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430 - Thursday\"/>
    </mc:Choice>
  </mc:AlternateContent>
  <bookViews>
    <workbookView xWindow="240" yWindow="330" windowWidth="28515" windowHeight="12045" tabRatio="877"/>
  </bookViews>
  <sheets>
    <sheet name="Today" sheetId="5" r:id="rId1"/>
    <sheet name="20200416" sheetId="8" state="hidden" r:id="rId2"/>
  </sheets>
  <definedNames>
    <definedName name="_xlnm._FilterDatabase" localSheetId="0" hidden="1">Today!$A$1:$X$1511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<sst xmlns="http://schemas.openxmlformats.org/spreadsheetml/2006/main" count="36652" uniqueCount="3569">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</sst>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11"/>
  <sheetViews>
    <sheetView tabSelected="1" workbookViewId="0">
      <selection activeCell="A2" sqref="A2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2" width="11.7109375" style="2" customWidth="1"/>
    <col min="13" max="13" width="12.140625" bestFit="1" customWidth="1"/>
    <col min="14" max="14" width="11.7109375" bestFit="1" customWidth="1"/>
    <col min="15" max="15" width="11.7109375" style="2" hidden="1" customWidth="1"/>
    <col min="22" max="22" width="9.140625" hidden="1" customWidth="1"/>
    <col min="23" max="23" width="11.7109375" hidden="1" customWidth="1"/>
    <col min="24" max="24" width="11.42578125" hidden="1" customWidth="1"/>
  </cols>
  <sheetData>
    <row r="1" spans="1:2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43950</v>
      </c>
      <c r="G1" s="5">
        <v>43949</v>
      </c>
      <c r="H1" s="5">
        <v>43948</v>
      </c>
      <c r="I1" s="5">
        <v>43945</v>
      </c>
      <c r="J1" s="5">
        <v>43944</v>
      </c>
      <c r="K1" s="5">
        <v>43943</v>
      </c>
      <c r="L1" s="5">
        <v>43942</v>
      </c>
      <c r="M1" s="5">
        <v>43941</v>
      </c>
      <c r="N1" s="5">
        <v>43938</v>
      </c>
      <c r="O1" s="5">
        <v>43937</v>
      </c>
      <c r="V1" s="4" t="s">
        <v>1773</v>
      </c>
      <c r="W1" s="4" t="s">
        <v>1774</v>
      </c>
      <c r="X1" s="4" t="s">
        <v>1775</v>
      </c>
    </row>
    <row r="2" spans="1:24" x14ac:dyDescent="0.25">
      <c r="A2" t="s">
        <v>720</v>
      </c>
      <c r="B2" s="2" t="s">
        <v>2517</v>
      </c>
      <c r="C2" s="2">
        <v>6</v>
      </c>
      <c r="D2" s="2" t="s">
        <v>1809</v>
      </c>
      <c r="E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t="s">
        <v>1773</v>
      </c>
      <c r="N2" t="s">
        <v>1773</v>
      </c>
      <c r="O2" s="2" t="s">
        <v>1773</v>
      </c>
      <c r="V2">
        <v>233744</v>
      </c>
      <c r="W2" t="s">
        <v>1776</v>
      </c>
      <c r="X2" t="s">
        <v>1776</v>
      </c>
    </row>
    <row r="3" spans="1:24" x14ac:dyDescent="0.25">
      <c r="A3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 t="s">
        <v>1773</v>
      </c>
      <c r="G3" s="2" t="s">
        <v>1773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">
        <v>1773</v>
      </c>
      <c r="V3" s="2">
        <v>233728</v>
      </c>
      <c r="W3" s="2" t="s">
        <v>1776</v>
      </c>
      <c r="X3" s="2" t="s">
        <v>1776</v>
      </c>
    </row>
    <row r="4" spans="1:24" x14ac:dyDescent="0.25">
      <c r="A4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 t="s">
        <v>1773</v>
      </c>
      <c r="G4" s="2" t="s">
        <v>1773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">
        <v>1773</v>
      </c>
      <c r="V4" s="2">
        <v>201216</v>
      </c>
      <c r="W4" s="2" t="s">
        <v>1776</v>
      </c>
      <c r="X4" s="2" t="s">
        <v>1776</v>
      </c>
    </row>
    <row r="5" spans="1:24" x14ac:dyDescent="0.25">
      <c r="A5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 t="s">
        <v>1773</v>
      </c>
      <c r="G5" s="2" t="s">
        <v>1773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">
        <v>1773</v>
      </c>
      <c r="V5" s="2">
        <v>153699</v>
      </c>
      <c r="W5" s="2" t="s">
        <v>1776</v>
      </c>
      <c r="X5" s="2" t="s">
        <v>1776</v>
      </c>
    </row>
    <row r="6" spans="1:24" x14ac:dyDescent="0.25">
      <c r="A6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 t="s">
        <v>1773</v>
      </c>
      <c r="G6" s="2" t="s">
        <v>1773</v>
      </c>
      <c r="H6" s="2" t="s">
        <v>1774</v>
      </c>
      <c r="I6" s="2" t="s">
        <v>1774</v>
      </c>
      <c r="J6" s="2" t="s">
        <v>1773</v>
      </c>
      <c r="K6" s="2" t="s">
        <v>1773</v>
      </c>
      <c r="L6" s="2" t="s">
        <v>1773</v>
      </c>
      <c r="M6" s="2" t="s">
        <v>1773</v>
      </c>
      <c r="N6" s="2" t="s">
        <v>1773</v>
      </c>
      <c r="O6" s="2" t="s">
        <v>1773</v>
      </c>
      <c r="V6" s="2">
        <v>122825</v>
      </c>
      <c r="W6" s="2" t="s">
        <v>1776</v>
      </c>
      <c r="X6" s="2" t="s">
        <v>1776</v>
      </c>
    </row>
    <row r="7" spans="1:24" x14ac:dyDescent="0.25">
      <c r="A7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 t="s">
        <v>1773</v>
      </c>
      <c r="G7" s="2" t="s">
        <v>1773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">
        <v>1773</v>
      </c>
      <c r="V7" s="2">
        <v>122796</v>
      </c>
      <c r="W7" s="2" t="s">
        <v>1776</v>
      </c>
      <c r="X7" s="2" t="s">
        <v>1776</v>
      </c>
    </row>
    <row r="8" spans="1:24" x14ac:dyDescent="0.25">
      <c r="A8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 t="s">
        <v>1773</v>
      </c>
      <c r="G8" s="2" t="s">
        <v>1773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">
        <v>1773</v>
      </c>
      <c r="V8" s="2">
        <v>117292</v>
      </c>
      <c r="W8" s="2" t="s">
        <v>1776</v>
      </c>
      <c r="X8" s="2" t="s">
        <v>1776</v>
      </c>
    </row>
    <row r="9" spans="1:24" x14ac:dyDescent="0.25">
      <c r="A9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V9" s="2">
        <v>116679</v>
      </c>
      <c r="W9" s="2" t="s">
        <v>1776</v>
      </c>
      <c r="X9" s="2" t="s">
        <v>1776</v>
      </c>
    </row>
    <row r="10" spans="1:24" x14ac:dyDescent="0.25">
      <c r="A10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1774</v>
      </c>
      <c r="N10" s="2" t="s">
        <v>1773</v>
      </c>
      <c r="O10" s="2" t="s">
        <v>1773</v>
      </c>
      <c r="V10" s="2">
        <v>116687</v>
      </c>
      <c r="W10" s="2" t="s">
        <v>1776</v>
      </c>
      <c r="X10" s="2" t="s">
        <v>1776</v>
      </c>
    </row>
    <row r="11" spans="1:24" x14ac:dyDescent="0.25">
      <c r="A11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 t="s">
        <v>1773</v>
      </c>
      <c r="G11" s="2" t="s">
        <v>1773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">
        <v>1773</v>
      </c>
      <c r="V11" s="2">
        <v>116652</v>
      </c>
      <c r="W11" s="2" t="s">
        <v>1776</v>
      </c>
      <c r="X11" s="2" t="s">
        <v>1776</v>
      </c>
    </row>
    <row r="12" spans="1:24" x14ac:dyDescent="0.25">
      <c r="A1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 t="s">
        <v>1773</v>
      </c>
      <c r="G12" s="2" t="s">
        <v>1773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">
        <v>1773</v>
      </c>
      <c r="V12" s="2">
        <v>105267</v>
      </c>
      <c r="W12" s="2" t="s">
        <v>1776</v>
      </c>
      <c r="X12" s="2" t="s">
        <v>1776</v>
      </c>
    </row>
    <row r="13" spans="1:24" x14ac:dyDescent="0.25">
      <c r="A13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V13" s="2">
        <v>348234</v>
      </c>
      <c r="W13" s="2" t="s">
        <v>1776</v>
      </c>
      <c r="X13" s="2" t="s">
        <v>1776</v>
      </c>
    </row>
    <row r="14" spans="1:24" x14ac:dyDescent="0.25">
      <c r="A14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 t="s">
        <v>1773</v>
      </c>
      <c r="G14" s="2" t="s">
        <v>1773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">
        <v>1773</v>
      </c>
      <c r="V14" s="2">
        <v>337420</v>
      </c>
      <c r="W14" s="2" t="s">
        <v>1776</v>
      </c>
      <c r="X14" s="2" t="s">
        <v>1776</v>
      </c>
    </row>
    <row r="15" spans="1:24" x14ac:dyDescent="0.25">
      <c r="A15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 t="s">
        <v>1773</v>
      </c>
      <c r="G15" s="2" t="s">
        <v>1773</v>
      </c>
      <c r="H15" s="2" t="s">
        <v>1773</v>
      </c>
      <c r="I15" s="2" t="s">
        <v>1773</v>
      </c>
      <c r="J15" s="2" t="s">
        <v>1773</v>
      </c>
      <c r="K15" s="2" t="s">
        <v>1773</v>
      </c>
      <c r="L15" s="2" t="s">
        <v>1774</v>
      </c>
      <c r="M15" s="2" t="s">
        <v>1774</v>
      </c>
      <c r="N15" s="2" t="s">
        <v>1774</v>
      </c>
      <c r="O15" s="2" t="s">
        <v>1774</v>
      </c>
      <c r="V15" s="2">
        <v>235504</v>
      </c>
      <c r="W15" s="2" t="s">
        <v>1776</v>
      </c>
      <c r="X15" s="2" t="s">
        <v>1776</v>
      </c>
    </row>
    <row r="16" spans="1:24" x14ac:dyDescent="0.25">
      <c r="A16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 t="s">
        <v>1773</v>
      </c>
      <c r="G16" s="2" t="s">
        <v>1773</v>
      </c>
      <c r="H16" s="2" t="s">
        <v>1773</v>
      </c>
      <c r="I16" s="2" t="s">
        <v>1773</v>
      </c>
      <c r="J16" s="2" t="s">
        <v>1774</v>
      </c>
      <c r="K16" s="2" t="s">
        <v>1774</v>
      </c>
      <c r="L16" s="2" t="s">
        <v>1774</v>
      </c>
      <c r="M16" s="2" t="s">
        <v>1774</v>
      </c>
      <c r="N16" s="2" t="s">
        <v>1774</v>
      </c>
      <c r="O16" s="2" t="s">
        <v>1774</v>
      </c>
      <c r="V16" s="2">
        <v>201929</v>
      </c>
      <c r="W16" s="2" t="s">
        <v>1776</v>
      </c>
      <c r="X16" s="2" t="s">
        <v>1776</v>
      </c>
    </row>
    <row r="17" spans="1:24" x14ac:dyDescent="0.25">
      <c r="A17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/>
      <c r="N17" s="2"/>
      <c r="V17" s="2" t="s">
        <v>1776</v>
      </c>
      <c r="W17" s="2" t="s">
        <v>1776</v>
      </c>
      <c r="X17" s="2" t="s">
        <v>1776</v>
      </c>
    </row>
    <row r="18" spans="1:24" x14ac:dyDescent="0.25">
      <c r="A18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/>
      <c r="N18" s="2"/>
      <c r="V18" s="2" t="s">
        <v>1776</v>
      </c>
      <c r="W18" s="2" t="s">
        <v>1776</v>
      </c>
      <c r="X18" s="2" t="s">
        <v>1776</v>
      </c>
    </row>
    <row r="19" spans="1:24" x14ac:dyDescent="0.25">
      <c r="A19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/>
      <c r="N19" s="2"/>
      <c r="V19" s="2" t="s">
        <v>1776</v>
      </c>
      <c r="W19" s="2" t="s">
        <v>1776</v>
      </c>
      <c r="X19" s="2" t="s">
        <v>1776</v>
      </c>
    </row>
    <row r="20" spans="1:24" x14ac:dyDescent="0.25">
      <c r="A20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 t="s">
        <v>1773</v>
      </c>
      <c r="G20" s="2" t="s">
        <v>1773</v>
      </c>
      <c r="H20" s="2" t="s">
        <v>1773</v>
      </c>
      <c r="I20" s="2" t="s">
        <v>1773</v>
      </c>
      <c r="J20" s="2" t="s">
        <v>1774</v>
      </c>
      <c r="K20" s="2" t="s">
        <v>1774</v>
      </c>
      <c r="L20" s="2" t="s">
        <v>1774</v>
      </c>
      <c r="M20" s="2" t="s">
        <v>1774</v>
      </c>
      <c r="N20" s="2" t="s">
        <v>1774</v>
      </c>
      <c r="O20" s="2" t="s">
        <v>1774</v>
      </c>
      <c r="V20" s="2">
        <v>327273</v>
      </c>
      <c r="W20" s="2" t="s">
        <v>1776</v>
      </c>
      <c r="X20" s="2" t="s">
        <v>1776</v>
      </c>
    </row>
    <row r="21" spans="1:24" x14ac:dyDescent="0.25">
      <c r="A21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1774</v>
      </c>
      <c r="G21" s="2" t="s">
        <v>1774</v>
      </c>
      <c r="H21" s="2" t="s">
        <v>1774</v>
      </c>
      <c r="I21" s="2" t="s">
        <v>1774</v>
      </c>
      <c r="J21" s="2" t="s">
        <v>1774</v>
      </c>
      <c r="K21" s="2" t="s">
        <v>1774</v>
      </c>
      <c r="L21" s="2" t="s">
        <v>1774</v>
      </c>
      <c r="M21" s="2" t="s">
        <v>1775</v>
      </c>
      <c r="N21" s="2" t="s">
        <v>1775</v>
      </c>
      <c r="O21" s="2" t="s">
        <v>1775</v>
      </c>
      <c r="V21" s="2" t="s">
        <v>1776</v>
      </c>
      <c r="W21" s="2">
        <v>327281</v>
      </c>
      <c r="X21" s="2" t="s">
        <v>1776</v>
      </c>
    </row>
    <row r="22" spans="1:24" x14ac:dyDescent="0.25">
      <c r="A2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 t="s">
        <v>1773</v>
      </c>
      <c r="G22" s="2" t="s">
        <v>1773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">
        <v>1773</v>
      </c>
      <c r="V22" s="2">
        <v>239767</v>
      </c>
      <c r="W22" s="2" t="s">
        <v>1776</v>
      </c>
      <c r="X22" s="2" t="s">
        <v>1776</v>
      </c>
    </row>
    <row r="23" spans="1:24" x14ac:dyDescent="0.25">
      <c r="A23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V23" s="2">
        <v>208223</v>
      </c>
      <c r="W23" s="2" t="s">
        <v>1776</v>
      </c>
      <c r="X23" s="2" t="s">
        <v>1776</v>
      </c>
    </row>
    <row r="24" spans="1:24" x14ac:dyDescent="0.25">
      <c r="A24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">
        <v>1773</v>
      </c>
      <c r="V24" s="2">
        <v>239783</v>
      </c>
      <c r="W24" s="2" t="s">
        <v>1776</v>
      </c>
      <c r="X24" s="2" t="s">
        <v>1776</v>
      </c>
    </row>
    <row r="25" spans="1:24" x14ac:dyDescent="0.25">
      <c r="A25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">
        <v>1773</v>
      </c>
      <c r="V25" s="2">
        <v>263484</v>
      </c>
      <c r="W25" s="2" t="s">
        <v>1776</v>
      </c>
      <c r="X25" s="2" t="s">
        <v>1776</v>
      </c>
    </row>
    <row r="26" spans="1:24" x14ac:dyDescent="0.25">
      <c r="A26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 t="s">
        <v>1773</v>
      </c>
      <c r="G26" s="2" t="s">
        <v>1773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1773</v>
      </c>
      <c r="O26" s="2" t="s">
        <v>1773</v>
      </c>
      <c r="V26" s="2">
        <v>207431</v>
      </c>
      <c r="W26" s="2" t="s">
        <v>1776</v>
      </c>
      <c r="X26" s="2" t="s">
        <v>1776</v>
      </c>
    </row>
    <row r="27" spans="1:24" x14ac:dyDescent="0.25">
      <c r="A27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1775</v>
      </c>
      <c r="G27" s="2" t="s">
        <v>1775</v>
      </c>
      <c r="H27" s="2" t="s">
        <v>1775</v>
      </c>
      <c r="I27" s="2" t="s">
        <v>1775</v>
      </c>
      <c r="J27" s="2" t="s">
        <v>1775</v>
      </c>
      <c r="K27" s="2" t="s">
        <v>1775</v>
      </c>
      <c r="L27" s="2" t="s">
        <v>1775</v>
      </c>
      <c r="M27" s="2" t="s">
        <v>1775</v>
      </c>
      <c r="N27" s="2" t="s">
        <v>1775</v>
      </c>
      <c r="O27" s="2" t="s">
        <v>1775</v>
      </c>
      <c r="V27" s="2" t="s">
        <v>1776</v>
      </c>
      <c r="W27" s="2" t="s">
        <v>1776</v>
      </c>
      <c r="X27" s="2">
        <v>327222</v>
      </c>
    </row>
    <row r="28" spans="1:24" x14ac:dyDescent="0.25">
      <c r="A28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V28" s="2">
        <v>327177</v>
      </c>
      <c r="W28" s="2" t="s">
        <v>1776</v>
      </c>
      <c r="X28" s="2" t="s">
        <v>1776</v>
      </c>
    </row>
    <row r="29" spans="1:24" x14ac:dyDescent="0.25">
      <c r="A29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1774</v>
      </c>
      <c r="G29" s="2" t="s">
        <v>1774</v>
      </c>
      <c r="H29" s="2" t="s">
        <v>1774</v>
      </c>
      <c r="I29" s="2" t="s">
        <v>1774</v>
      </c>
      <c r="J29" s="2" t="s">
        <v>1773</v>
      </c>
      <c r="K29" s="2" t="s">
        <v>1773</v>
      </c>
      <c r="L29" s="2" t="s">
        <v>1773</v>
      </c>
      <c r="M29" s="2" t="s">
        <v>1773</v>
      </c>
      <c r="N29" s="2" t="s">
        <v>1773</v>
      </c>
      <c r="O29" s="2" t="s">
        <v>1773</v>
      </c>
      <c r="V29" s="2" t="s">
        <v>1776</v>
      </c>
      <c r="W29" s="2">
        <v>201371</v>
      </c>
      <c r="X29" s="2" t="s">
        <v>1776</v>
      </c>
    </row>
    <row r="30" spans="1:24" x14ac:dyDescent="0.25">
      <c r="A30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1774</v>
      </c>
      <c r="G30" s="2" t="s">
        <v>1774</v>
      </c>
      <c r="H30" s="2" t="s">
        <v>1774</v>
      </c>
      <c r="I30" s="2" t="s">
        <v>1774</v>
      </c>
      <c r="J30" s="2" t="s">
        <v>1774</v>
      </c>
      <c r="K30" s="2" t="s">
        <v>1774</v>
      </c>
      <c r="L30" s="2" t="s">
        <v>1774</v>
      </c>
      <c r="M30" s="2" t="s">
        <v>1775</v>
      </c>
      <c r="N30" s="2" t="s">
        <v>1775</v>
      </c>
      <c r="O30" s="2" t="s">
        <v>1775</v>
      </c>
      <c r="V30" s="2" t="s">
        <v>1776</v>
      </c>
      <c r="W30" s="2">
        <v>326844</v>
      </c>
      <c r="X30" s="2" t="s">
        <v>1776</v>
      </c>
    </row>
    <row r="31" spans="1:24" x14ac:dyDescent="0.25">
      <c r="A31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1774</v>
      </c>
      <c r="G31" s="2" t="s">
        <v>1774</v>
      </c>
      <c r="H31" s="2" t="s">
        <v>1774</v>
      </c>
      <c r="I31" s="2" t="s">
        <v>1774</v>
      </c>
      <c r="J31" s="2" t="s">
        <v>1774</v>
      </c>
      <c r="K31" s="2" t="s">
        <v>1774</v>
      </c>
      <c r="L31" s="2" t="s">
        <v>1774</v>
      </c>
      <c r="M31" s="2" t="s">
        <v>1775</v>
      </c>
      <c r="N31" s="2" t="s">
        <v>1775</v>
      </c>
      <c r="O31" s="2" t="s">
        <v>1775</v>
      </c>
      <c r="V31" s="2" t="s">
        <v>1776</v>
      </c>
      <c r="W31" s="2">
        <v>326801</v>
      </c>
      <c r="X31" s="2" t="s">
        <v>1776</v>
      </c>
    </row>
    <row r="32" spans="1:24" x14ac:dyDescent="0.25">
      <c r="A3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V32" s="2">
        <v>105603</v>
      </c>
      <c r="W32" s="2" t="s">
        <v>1776</v>
      </c>
      <c r="X32" s="2" t="s">
        <v>1776</v>
      </c>
    </row>
    <row r="33" spans="1:24" x14ac:dyDescent="0.25">
      <c r="A33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V33" s="2">
        <v>105371</v>
      </c>
      <c r="W33" s="2" t="s">
        <v>1776</v>
      </c>
      <c r="X33" s="2" t="s">
        <v>1776</v>
      </c>
    </row>
    <row r="34" spans="1:24" x14ac:dyDescent="0.25">
      <c r="A34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1774</v>
      </c>
      <c r="L34" s="2" t="s">
        <v>1774</v>
      </c>
      <c r="M34" s="2" t="s">
        <v>1774</v>
      </c>
      <c r="N34" s="2" t="s">
        <v>1773</v>
      </c>
      <c r="O34" s="2" t="s">
        <v>1773</v>
      </c>
      <c r="V34" s="2">
        <v>105830</v>
      </c>
      <c r="W34" s="2" t="s">
        <v>1776</v>
      </c>
      <c r="X34" s="2" t="s">
        <v>1776</v>
      </c>
    </row>
    <row r="35" spans="1:24" x14ac:dyDescent="0.25">
      <c r="A35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V35" s="2">
        <v>207183</v>
      </c>
      <c r="W35" s="2" t="s">
        <v>1776</v>
      </c>
      <c r="X35" s="2" t="s">
        <v>1776</v>
      </c>
    </row>
    <row r="36" spans="1:24" x14ac:dyDescent="0.25">
      <c r="A36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V36" s="2">
        <v>207626</v>
      </c>
      <c r="W36" s="2" t="s">
        <v>1776</v>
      </c>
      <c r="X36" s="2" t="s">
        <v>1776</v>
      </c>
    </row>
    <row r="37" spans="1:24" x14ac:dyDescent="0.25">
      <c r="A37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 t="s">
        <v>1773</v>
      </c>
      <c r="G37" s="2" t="s">
        <v>1773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1774</v>
      </c>
      <c r="M37" s="2" t="s">
        <v>1774</v>
      </c>
      <c r="N37" s="2" t="s">
        <v>1774</v>
      </c>
      <c r="O37" s="2" t="s">
        <v>1773</v>
      </c>
      <c r="V37" s="2">
        <v>207589</v>
      </c>
      <c r="W37" s="2" t="s">
        <v>1776</v>
      </c>
      <c r="X37" s="2" t="s">
        <v>1776</v>
      </c>
    </row>
    <row r="38" spans="1:24" x14ac:dyDescent="0.25">
      <c r="A38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 t="s">
        <v>1773</v>
      </c>
      <c r="G38" s="2" t="s">
        <v>1773</v>
      </c>
      <c r="H38" s="2" t="s">
        <v>1773</v>
      </c>
      <c r="I38" s="2" t="s">
        <v>1773</v>
      </c>
      <c r="J38" s="2" t="s">
        <v>1773</v>
      </c>
      <c r="K38" s="2" t="s">
        <v>1773</v>
      </c>
      <c r="L38" s="2" t="s">
        <v>1773</v>
      </c>
      <c r="M38" s="2" t="s">
        <v>1773</v>
      </c>
      <c r="N38" s="2" t="s">
        <v>1773</v>
      </c>
      <c r="O38" s="2" t="s">
        <v>1773</v>
      </c>
      <c r="V38" s="2">
        <v>201363</v>
      </c>
      <c r="W38" s="2" t="s">
        <v>1776</v>
      </c>
      <c r="X38" s="2" t="s">
        <v>1776</v>
      </c>
    </row>
    <row r="39" spans="1:24" x14ac:dyDescent="0.25">
      <c r="A39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 t="s">
        <v>1773</v>
      </c>
      <c r="G39" s="2" t="s">
        <v>1773</v>
      </c>
      <c r="H39" s="2" t="s">
        <v>1773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V39" s="2">
        <v>121486</v>
      </c>
      <c r="W39" s="2" t="s">
        <v>1776</v>
      </c>
      <c r="X39" s="2" t="s">
        <v>1776</v>
      </c>
    </row>
    <row r="40" spans="1:24" x14ac:dyDescent="0.25">
      <c r="A40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V40" s="2">
        <v>239759</v>
      </c>
      <c r="W40" s="2" t="s">
        <v>1776</v>
      </c>
      <c r="X40" s="2" t="s">
        <v>1776</v>
      </c>
    </row>
    <row r="41" spans="1:24" x14ac:dyDescent="0.25">
      <c r="A41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F41" s="2" t="s">
        <v>1774</v>
      </c>
      <c r="G41" s="2" t="s">
        <v>1774</v>
      </c>
      <c r="H41" s="2" t="s">
        <v>1774</v>
      </c>
      <c r="I41" s="2" t="s">
        <v>1773</v>
      </c>
      <c r="J41" s="2" t="s">
        <v>1773</v>
      </c>
      <c r="K41" s="2" t="s">
        <v>1773</v>
      </c>
      <c r="L41" s="2" t="s">
        <v>1773</v>
      </c>
      <c r="M41" s="2" t="s">
        <v>1773</v>
      </c>
      <c r="N41" s="2" t="s">
        <v>1773</v>
      </c>
      <c r="O41" s="2" t="s">
        <v>1773</v>
      </c>
      <c r="V41" s="2" t="s">
        <v>1776</v>
      </c>
      <c r="W41" s="2">
        <v>239740</v>
      </c>
      <c r="X41" s="2" t="s">
        <v>1776</v>
      </c>
    </row>
    <row r="42" spans="1:24" x14ac:dyDescent="0.25">
      <c r="A4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 t="s">
        <v>1773</v>
      </c>
      <c r="G42" s="2" t="s">
        <v>1773</v>
      </c>
      <c r="H42" s="2" t="s">
        <v>1773</v>
      </c>
      <c r="I42" s="2" t="s">
        <v>1773</v>
      </c>
      <c r="J42" s="2" t="s">
        <v>1773</v>
      </c>
      <c r="K42" s="2" t="s">
        <v>1773</v>
      </c>
      <c r="L42" s="2" t="s">
        <v>1773</v>
      </c>
      <c r="M42" s="2" t="s">
        <v>1773</v>
      </c>
      <c r="N42" s="2" t="s">
        <v>1773</v>
      </c>
      <c r="O42" s="2" t="s">
        <v>1773</v>
      </c>
      <c r="V42" s="2">
        <v>187418</v>
      </c>
      <c r="W42" s="2" t="s">
        <v>1776</v>
      </c>
      <c r="X42" s="2" t="s">
        <v>1776</v>
      </c>
    </row>
    <row r="43" spans="1:24" x14ac:dyDescent="0.25">
      <c r="A43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">
        <v>1773</v>
      </c>
      <c r="V43" s="2">
        <v>105355</v>
      </c>
      <c r="W43" s="2" t="s">
        <v>1776</v>
      </c>
      <c r="X43" s="2" t="s">
        <v>1776</v>
      </c>
    </row>
    <row r="44" spans="1:24" x14ac:dyDescent="0.25">
      <c r="A44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">
        <v>1773</v>
      </c>
      <c r="V44" s="2">
        <v>104723</v>
      </c>
      <c r="W44" s="2" t="s">
        <v>1776</v>
      </c>
      <c r="X44" s="2" t="s">
        <v>1776</v>
      </c>
    </row>
    <row r="45" spans="1:24" x14ac:dyDescent="0.25">
      <c r="A45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V45" s="2">
        <v>105179</v>
      </c>
      <c r="W45" s="2" t="s">
        <v>1776</v>
      </c>
      <c r="X45" s="2" t="s">
        <v>1776</v>
      </c>
    </row>
    <row r="46" spans="1:24" x14ac:dyDescent="0.25">
      <c r="A46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V46" s="2">
        <v>106294</v>
      </c>
      <c r="W46" s="2" t="s">
        <v>1776</v>
      </c>
      <c r="X46" s="2" t="s">
        <v>1776</v>
      </c>
    </row>
    <row r="47" spans="1:24" x14ac:dyDescent="0.25">
      <c r="A47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V47" s="2">
        <v>105195</v>
      </c>
      <c r="W47" s="2" t="s">
        <v>1776</v>
      </c>
      <c r="X47" s="2" t="s">
        <v>1776</v>
      </c>
    </row>
    <row r="48" spans="1:24" x14ac:dyDescent="0.25">
      <c r="A48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 t="s">
        <v>1773</v>
      </c>
      <c r="G48" s="2" t="s">
        <v>1773</v>
      </c>
      <c r="H48" s="2" t="s">
        <v>1773</v>
      </c>
      <c r="I48" s="2" t="s">
        <v>1773</v>
      </c>
      <c r="J48" s="2" t="s">
        <v>1773</v>
      </c>
      <c r="K48" s="2" t="s">
        <v>1773</v>
      </c>
      <c r="L48" s="2" t="s">
        <v>1773</v>
      </c>
      <c r="M48" s="2" t="s">
        <v>1773</v>
      </c>
      <c r="N48" s="2" t="s">
        <v>1773</v>
      </c>
      <c r="O48" s="2" t="s">
        <v>1773</v>
      </c>
      <c r="V48" s="2">
        <v>48530</v>
      </c>
      <c r="W48" s="2" t="s">
        <v>1776</v>
      </c>
      <c r="X48" s="2" t="s">
        <v>1776</v>
      </c>
    </row>
    <row r="49" spans="1:24" x14ac:dyDescent="0.25">
      <c r="A49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 t="s">
        <v>1773</v>
      </c>
      <c r="G49" s="2" t="s">
        <v>1773</v>
      </c>
      <c r="H49" s="2" t="s">
        <v>1773</v>
      </c>
      <c r="I49" s="2" t="s">
        <v>1773</v>
      </c>
      <c r="J49" s="2" t="s">
        <v>1773</v>
      </c>
      <c r="K49" s="2" t="s">
        <v>1773</v>
      </c>
      <c r="L49" s="2" t="s">
        <v>1773</v>
      </c>
      <c r="M49" s="2" t="s">
        <v>1773</v>
      </c>
      <c r="N49" s="2" t="s">
        <v>1773</v>
      </c>
      <c r="O49" s="2" t="s">
        <v>1773</v>
      </c>
      <c r="V49" s="2">
        <v>188621</v>
      </c>
      <c r="W49" s="2" t="s">
        <v>1776</v>
      </c>
      <c r="X49" s="2" t="s">
        <v>1776</v>
      </c>
    </row>
    <row r="50" spans="1:24" x14ac:dyDescent="0.25">
      <c r="A50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V50" s="2">
        <v>360954</v>
      </c>
      <c r="W50" s="2" t="s">
        <v>1776</v>
      </c>
      <c r="X50" s="2" t="s">
        <v>1776</v>
      </c>
    </row>
    <row r="51" spans="1:24" x14ac:dyDescent="0.25">
      <c r="A51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V51" s="2">
        <v>238975</v>
      </c>
      <c r="W51" s="2" t="s">
        <v>1776</v>
      </c>
      <c r="X51" s="2" t="s">
        <v>1776</v>
      </c>
    </row>
    <row r="52" spans="1:24" x14ac:dyDescent="0.25">
      <c r="A5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 t="s">
        <v>1773</v>
      </c>
      <c r="G52" s="2" t="s">
        <v>1773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">
        <v>1773</v>
      </c>
      <c r="V52" s="2">
        <v>207853</v>
      </c>
      <c r="W52" s="2" t="s">
        <v>1776</v>
      </c>
      <c r="X52" s="2" t="s">
        <v>1776</v>
      </c>
    </row>
    <row r="53" spans="1:24" x14ac:dyDescent="0.25">
      <c r="A53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 t="s">
        <v>1773</v>
      </c>
      <c r="G53" s="2" t="s">
        <v>1773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">
        <v>1773</v>
      </c>
      <c r="V53" s="2">
        <v>207909</v>
      </c>
      <c r="W53" s="2" t="s">
        <v>1776</v>
      </c>
      <c r="X53" s="2" t="s">
        <v>1776</v>
      </c>
    </row>
    <row r="54" spans="1:24" x14ac:dyDescent="0.25">
      <c r="A54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1773</v>
      </c>
      <c r="G54" s="2" t="s">
        <v>1773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/>
      <c r="N54" s="2"/>
      <c r="V54" s="2" t="s">
        <v>1776</v>
      </c>
      <c r="W54" s="2" t="s">
        <v>1776</v>
      </c>
      <c r="X54" s="2" t="s">
        <v>1776</v>
      </c>
    </row>
    <row r="55" spans="1:24" x14ac:dyDescent="0.25">
      <c r="A55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1774</v>
      </c>
      <c r="G55" s="2" t="s">
        <v>1774</v>
      </c>
      <c r="H55" s="2" t="s">
        <v>1775</v>
      </c>
      <c r="I55" s="2" t="s">
        <v>1775</v>
      </c>
      <c r="J55" s="2" t="s">
        <v>1775</v>
      </c>
      <c r="K55" s="2" t="s">
        <v>1775</v>
      </c>
      <c r="L55" s="2" t="s">
        <v>1774</v>
      </c>
      <c r="M55" s="2" t="s">
        <v>1775</v>
      </c>
      <c r="N55" s="2" t="s">
        <v>1775</v>
      </c>
      <c r="O55" s="2" t="s">
        <v>1775</v>
      </c>
      <c r="V55" s="2" t="s">
        <v>1776</v>
      </c>
      <c r="W55" s="2">
        <v>289107</v>
      </c>
      <c r="X55" s="2" t="s">
        <v>1776</v>
      </c>
    </row>
    <row r="56" spans="1:24" x14ac:dyDescent="0.25">
      <c r="A56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">
        <v>1774</v>
      </c>
      <c r="V56" s="2">
        <v>343265</v>
      </c>
      <c r="W56" s="2" t="s">
        <v>1776</v>
      </c>
      <c r="X56" s="2" t="s">
        <v>1776</v>
      </c>
    </row>
    <row r="57" spans="1:24" x14ac:dyDescent="0.25">
      <c r="A57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 t="s">
        <v>1773</v>
      </c>
      <c r="G57" s="2" t="s">
        <v>1773</v>
      </c>
      <c r="H57" s="2" t="s">
        <v>1773</v>
      </c>
      <c r="I57" s="2" t="s">
        <v>1773</v>
      </c>
      <c r="J57" s="2" t="s">
        <v>1773</v>
      </c>
      <c r="K57" s="2" t="s">
        <v>1773</v>
      </c>
      <c r="L57" s="2" t="s">
        <v>1773</v>
      </c>
      <c r="M57" s="2" t="s">
        <v>1773</v>
      </c>
      <c r="N57" s="2" t="s">
        <v>1773</v>
      </c>
      <c r="O57" s="2" t="s">
        <v>1773</v>
      </c>
      <c r="V57" s="2">
        <v>343249</v>
      </c>
      <c r="W57" s="2" t="s">
        <v>1776</v>
      </c>
      <c r="X57" s="2" t="s">
        <v>1776</v>
      </c>
    </row>
    <row r="58" spans="1:24" x14ac:dyDescent="0.25">
      <c r="A58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">
        <v>1773</v>
      </c>
      <c r="V58" s="2">
        <v>343337</v>
      </c>
      <c r="W58" s="2" t="s">
        <v>1776</v>
      </c>
      <c r="X58" s="2" t="s">
        <v>1776</v>
      </c>
    </row>
    <row r="59" spans="1:24" x14ac:dyDescent="0.25">
      <c r="A59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1774</v>
      </c>
      <c r="G59" s="2" t="s">
        <v>1774</v>
      </c>
      <c r="H59" s="2" t="s">
        <v>1774</v>
      </c>
      <c r="I59" s="2" t="s">
        <v>1774</v>
      </c>
      <c r="J59" s="2" t="s">
        <v>1774</v>
      </c>
      <c r="K59" s="2" t="s">
        <v>1774</v>
      </c>
      <c r="L59" s="2" t="s">
        <v>1774</v>
      </c>
      <c r="M59" s="2" t="s">
        <v>1774</v>
      </c>
      <c r="N59" s="2" t="s">
        <v>1774</v>
      </c>
      <c r="O59" s="2" t="s">
        <v>1773</v>
      </c>
      <c r="V59" s="2" t="s">
        <v>1776</v>
      </c>
      <c r="W59" s="2">
        <v>343345</v>
      </c>
      <c r="X59" s="2" t="s">
        <v>1776</v>
      </c>
    </row>
    <row r="60" spans="1:24" x14ac:dyDescent="0.25">
      <c r="A60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 t="s">
        <v>1773</v>
      </c>
      <c r="G60" s="2" t="s">
        <v>1773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">
        <v>1773</v>
      </c>
      <c r="V60" s="2">
        <v>312725</v>
      </c>
      <c r="W60" s="2" t="s">
        <v>1776</v>
      </c>
      <c r="X60" s="2" t="s">
        <v>1776</v>
      </c>
    </row>
    <row r="61" spans="1:24" x14ac:dyDescent="0.25">
      <c r="A61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 t="s">
        <v>1773</v>
      </c>
      <c r="G61" s="2" t="s">
        <v>1773</v>
      </c>
      <c r="H61" s="2" t="s">
        <v>1773</v>
      </c>
      <c r="I61" s="2" t="s">
        <v>1773</v>
      </c>
      <c r="J61" s="2" t="s">
        <v>1773</v>
      </c>
      <c r="K61" s="2" t="s">
        <v>1773</v>
      </c>
      <c r="L61" s="2" t="s">
        <v>1773</v>
      </c>
      <c r="M61" s="2" t="s">
        <v>1773</v>
      </c>
      <c r="N61" s="2" t="s">
        <v>1773</v>
      </c>
      <c r="O61" s="2" t="s">
        <v>1773</v>
      </c>
      <c r="V61" s="2">
        <v>312741</v>
      </c>
      <c r="W61" s="2" t="s">
        <v>1776</v>
      </c>
      <c r="X61" s="2" t="s">
        <v>1776</v>
      </c>
    </row>
    <row r="62" spans="1:24" x14ac:dyDescent="0.25">
      <c r="A6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">
        <v>1774</v>
      </c>
      <c r="V62" s="2">
        <v>312776</v>
      </c>
      <c r="W62" s="2" t="s">
        <v>1776</v>
      </c>
      <c r="X62" s="2" t="s">
        <v>1776</v>
      </c>
    </row>
    <row r="63" spans="1:24" x14ac:dyDescent="0.25">
      <c r="A63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 t="s">
        <v>1773</v>
      </c>
      <c r="G63" s="2" t="s">
        <v>1773</v>
      </c>
      <c r="H63" s="2" t="s">
        <v>1773</v>
      </c>
      <c r="I63" s="2" t="s">
        <v>1773</v>
      </c>
      <c r="J63" s="2" t="s">
        <v>1773</v>
      </c>
      <c r="K63" s="2" t="s">
        <v>1773</v>
      </c>
      <c r="L63" s="2" t="s">
        <v>1773</v>
      </c>
      <c r="M63" s="2" t="s">
        <v>1773</v>
      </c>
      <c r="N63" s="2" t="s">
        <v>1773</v>
      </c>
      <c r="O63" s="2" t="s">
        <v>1773</v>
      </c>
      <c r="V63" s="2">
        <v>223386</v>
      </c>
      <c r="W63" s="2" t="s">
        <v>1776</v>
      </c>
      <c r="X63" s="2" t="s">
        <v>1776</v>
      </c>
    </row>
    <row r="64" spans="1:24" x14ac:dyDescent="0.25">
      <c r="A64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 t="s">
        <v>1773</v>
      </c>
      <c r="G64" s="2" t="s">
        <v>1773</v>
      </c>
      <c r="H64" s="2" t="s">
        <v>1773</v>
      </c>
      <c r="I64" s="2" t="s">
        <v>1773</v>
      </c>
      <c r="J64" s="2" t="s">
        <v>1773</v>
      </c>
      <c r="K64" s="2" t="s">
        <v>1773</v>
      </c>
      <c r="L64" s="2" t="s">
        <v>1773</v>
      </c>
      <c r="M64" s="2" t="s">
        <v>1773</v>
      </c>
      <c r="N64" s="2" t="s">
        <v>1773</v>
      </c>
      <c r="O64" s="2" t="s">
        <v>1773</v>
      </c>
      <c r="V64" s="2">
        <v>223423</v>
      </c>
      <c r="W64" s="2" t="s">
        <v>1776</v>
      </c>
      <c r="X64" s="2" t="s">
        <v>1776</v>
      </c>
    </row>
    <row r="65" spans="1:24" x14ac:dyDescent="0.25">
      <c r="A65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 t="s">
        <v>1773</v>
      </c>
      <c r="G65" s="2" t="s">
        <v>1773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">
        <v>1773</v>
      </c>
      <c r="V65" s="2">
        <v>208186</v>
      </c>
      <c r="W65" s="2" t="s">
        <v>1776</v>
      </c>
      <c r="X65" s="2" t="s">
        <v>1776</v>
      </c>
    </row>
    <row r="66" spans="1:24" x14ac:dyDescent="0.25">
      <c r="A66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1774</v>
      </c>
      <c r="V66" s="2">
        <v>223415</v>
      </c>
      <c r="W66" s="2" t="s">
        <v>1776</v>
      </c>
      <c r="X66" s="2" t="s">
        <v>1776</v>
      </c>
    </row>
    <row r="67" spans="1:24" x14ac:dyDescent="0.25">
      <c r="A67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V67" s="2">
        <v>121611</v>
      </c>
      <c r="W67" s="2" t="s">
        <v>1776</v>
      </c>
      <c r="X67" s="2" t="s">
        <v>1776</v>
      </c>
    </row>
    <row r="68" spans="1:24" x14ac:dyDescent="0.25">
      <c r="A68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 t="s">
        <v>1773</v>
      </c>
      <c r="G68" s="2" t="s">
        <v>1773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">
        <v>1773</v>
      </c>
      <c r="V68" s="2">
        <v>121603</v>
      </c>
      <c r="W68" s="2" t="s">
        <v>1776</v>
      </c>
      <c r="X68" s="2" t="s">
        <v>1776</v>
      </c>
    </row>
    <row r="69" spans="1:24" x14ac:dyDescent="0.25">
      <c r="A69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V69" s="2">
        <v>106200</v>
      </c>
      <c r="W69" s="2" t="s">
        <v>1776</v>
      </c>
      <c r="X69" s="2" t="s">
        <v>1776</v>
      </c>
    </row>
    <row r="70" spans="1:24" x14ac:dyDescent="0.25">
      <c r="A70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V70" s="2">
        <v>327468</v>
      </c>
      <c r="W70" s="2" t="s">
        <v>1776</v>
      </c>
      <c r="X70" s="2" t="s">
        <v>1776</v>
      </c>
    </row>
    <row r="71" spans="1:24" x14ac:dyDescent="0.25">
      <c r="A71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1773</v>
      </c>
      <c r="L71" s="2" t="s">
        <v>1773</v>
      </c>
      <c r="M71" s="2" t="s">
        <v>1773</v>
      </c>
      <c r="N71" s="2" t="s">
        <v>1773</v>
      </c>
      <c r="O71" s="2" t="s">
        <v>1773</v>
      </c>
      <c r="V71" s="2">
        <v>164347</v>
      </c>
      <c r="W71" s="2" t="s">
        <v>1776</v>
      </c>
      <c r="X71" s="2" t="s">
        <v>1776</v>
      </c>
    </row>
    <row r="72" spans="1:24" x14ac:dyDescent="0.25">
      <c r="A7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1773</v>
      </c>
      <c r="V72" s="2">
        <v>327476</v>
      </c>
      <c r="W72" s="2" t="s">
        <v>1776</v>
      </c>
      <c r="X72" s="2" t="s">
        <v>1776</v>
      </c>
    </row>
    <row r="73" spans="1:24" x14ac:dyDescent="0.25">
      <c r="A73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V73" s="2">
        <v>207351</v>
      </c>
      <c r="W73" s="2" t="s">
        <v>1776</v>
      </c>
      <c r="X73" s="2" t="s">
        <v>1776</v>
      </c>
    </row>
    <row r="74" spans="1:24" x14ac:dyDescent="0.25">
      <c r="A74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">
        <v>1773</v>
      </c>
      <c r="V74" s="2">
        <v>164312</v>
      </c>
      <c r="W74" s="2" t="s">
        <v>1776</v>
      </c>
      <c r="X74" s="2" t="s">
        <v>1776</v>
      </c>
    </row>
    <row r="75" spans="1:24" x14ac:dyDescent="0.25">
      <c r="A75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1774</v>
      </c>
      <c r="V75" s="2">
        <v>240178</v>
      </c>
      <c r="W75" s="2" t="s">
        <v>1776</v>
      </c>
      <c r="X75" s="2" t="s">
        <v>1776</v>
      </c>
    </row>
    <row r="76" spans="1:24" x14ac:dyDescent="0.25">
      <c r="A76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">
        <v>1773</v>
      </c>
      <c r="V76" s="2">
        <v>103501</v>
      </c>
      <c r="W76" s="2" t="s">
        <v>1776</v>
      </c>
      <c r="X76" s="2" t="s">
        <v>1776</v>
      </c>
    </row>
    <row r="77" spans="1:24" x14ac:dyDescent="0.25">
      <c r="A77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1773</v>
      </c>
      <c r="V77" s="2">
        <v>223247</v>
      </c>
      <c r="W77" s="2" t="s">
        <v>1776</v>
      </c>
      <c r="X77" s="2" t="s">
        <v>1776</v>
      </c>
    </row>
    <row r="78" spans="1:24" x14ac:dyDescent="0.25">
      <c r="A78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F78" s="2" t="s">
        <v>1774</v>
      </c>
      <c r="G78" s="2" t="s">
        <v>1774</v>
      </c>
      <c r="H78" s="2" t="s">
        <v>1774</v>
      </c>
      <c r="I78" s="2" t="s">
        <v>1774</v>
      </c>
      <c r="J78" s="2" t="s">
        <v>1774</v>
      </c>
      <c r="K78" s="2" t="s">
        <v>1773</v>
      </c>
      <c r="L78" s="2" t="s">
        <v>1774</v>
      </c>
      <c r="M78" s="2" t="s">
        <v>1774</v>
      </c>
      <c r="N78" s="2" t="s">
        <v>1774</v>
      </c>
      <c r="O78" s="2" t="s">
        <v>1774</v>
      </c>
      <c r="V78" s="2" t="s">
        <v>1776</v>
      </c>
      <c r="W78" s="2">
        <v>157681</v>
      </c>
      <c r="X78" s="2" t="s">
        <v>1776</v>
      </c>
    </row>
    <row r="79" spans="1:24" x14ac:dyDescent="0.25">
      <c r="A79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F79" s="2" t="s">
        <v>1774</v>
      </c>
      <c r="G79" s="2" t="s">
        <v>1774</v>
      </c>
      <c r="H79" s="2" t="s">
        <v>1773</v>
      </c>
      <c r="I79" s="2" t="s">
        <v>1773</v>
      </c>
      <c r="J79" s="2" t="s">
        <v>1773</v>
      </c>
      <c r="K79" s="2" t="s">
        <v>1774</v>
      </c>
      <c r="L79" s="2" t="s">
        <v>1774</v>
      </c>
      <c r="M79" s="2" t="s">
        <v>1774</v>
      </c>
      <c r="N79" s="2" t="s">
        <v>1774</v>
      </c>
      <c r="O79" s="2" t="s">
        <v>1774</v>
      </c>
      <c r="V79" s="2" t="s">
        <v>1776</v>
      </c>
      <c r="W79" s="2">
        <v>237163</v>
      </c>
      <c r="X79" s="2" t="s">
        <v>1776</v>
      </c>
    </row>
    <row r="80" spans="1:24" x14ac:dyDescent="0.25">
      <c r="A80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F80" s="2" t="s">
        <v>1774</v>
      </c>
      <c r="G80" s="2" t="s">
        <v>1774</v>
      </c>
      <c r="H80" s="2" t="s">
        <v>1774</v>
      </c>
      <c r="I80" s="2" t="s">
        <v>1774</v>
      </c>
      <c r="J80" s="2" t="s">
        <v>1774</v>
      </c>
      <c r="K80" s="2" t="s">
        <v>1774</v>
      </c>
      <c r="L80" s="2" t="s">
        <v>1774</v>
      </c>
      <c r="M80" s="2" t="s">
        <v>1774</v>
      </c>
      <c r="N80" s="2" t="s">
        <v>1774</v>
      </c>
      <c r="O80" s="2" t="s">
        <v>1774</v>
      </c>
      <c r="V80" s="2" t="s">
        <v>1776</v>
      </c>
      <c r="W80" s="2">
        <v>75483</v>
      </c>
      <c r="X80" s="2" t="s">
        <v>1776</v>
      </c>
    </row>
    <row r="81" spans="1:24" x14ac:dyDescent="0.25">
      <c r="A81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1775</v>
      </c>
      <c r="G81" s="2" t="s">
        <v>1774</v>
      </c>
      <c r="H81" s="2" t="s">
        <v>1774</v>
      </c>
      <c r="I81" s="2" t="s">
        <v>1775</v>
      </c>
      <c r="J81" s="2" t="s">
        <v>1775</v>
      </c>
      <c r="K81" s="2" t="s">
        <v>1774</v>
      </c>
      <c r="L81" s="2" t="s">
        <v>1774</v>
      </c>
      <c r="M81" s="2" t="s">
        <v>1775</v>
      </c>
      <c r="N81" s="2" t="s">
        <v>1775</v>
      </c>
      <c r="O81" s="2" t="s">
        <v>1775</v>
      </c>
      <c r="V81" s="2" t="s">
        <v>1776</v>
      </c>
      <c r="W81" s="2" t="s">
        <v>1776</v>
      </c>
      <c r="X81" s="2">
        <v>49592</v>
      </c>
    </row>
    <row r="82" spans="1:24" x14ac:dyDescent="0.25">
      <c r="A8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F82" s="2" t="s">
        <v>1774</v>
      </c>
      <c r="G82" s="2" t="s">
        <v>1774</v>
      </c>
      <c r="H82" s="2" t="s">
        <v>1774</v>
      </c>
      <c r="I82" s="2" t="s">
        <v>1774</v>
      </c>
      <c r="J82" s="2" t="s">
        <v>1774</v>
      </c>
      <c r="K82" s="2" t="s">
        <v>1774</v>
      </c>
      <c r="L82" s="2" t="s">
        <v>1774</v>
      </c>
      <c r="M82" s="2" t="s">
        <v>1774</v>
      </c>
      <c r="N82" s="2" t="s">
        <v>1774</v>
      </c>
      <c r="O82" s="2" t="s">
        <v>1774</v>
      </c>
      <c r="V82" s="2" t="s">
        <v>1776</v>
      </c>
      <c r="W82" s="2">
        <v>233461</v>
      </c>
      <c r="X82" s="2" t="s">
        <v>1776</v>
      </c>
    </row>
    <row r="83" spans="1:24" x14ac:dyDescent="0.25">
      <c r="A83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F83" s="2" t="s">
        <v>1774</v>
      </c>
      <c r="G83" s="2" t="s">
        <v>1774</v>
      </c>
      <c r="H83" s="2" t="s">
        <v>1774</v>
      </c>
      <c r="I83" s="2" t="s">
        <v>1774</v>
      </c>
      <c r="J83" s="2" t="s">
        <v>1774</v>
      </c>
      <c r="K83" s="2" t="s">
        <v>1774</v>
      </c>
      <c r="L83" s="2" t="s">
        <v>1774</v>
      </c>
      <c r="M83" s="2" t="s">
        <v>1775</v>
      </c>
      <c r="N83" s="2" t="s">
        <v>1775</v>
      </c>
      <c r="O83" s="2" t="s">
        <v>1775</v>
      </c>
      <c r="V83" s="2" t="s">
        <v>1776</v>
      </c>
      <c r="W83" s="2">
        <v>157622</v>
      </c>
      <c r="X83" s="2" t="s">
        <v>1776</v>
      </c>
    </row>
    <row r="84" spans="1:24" x14ac:dyDescent="0.25">
      <c r="A84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F84" s="2" t="s">
        <v>1774</v>
      </c>
      <c r="G84" s="2" t="s">
        <v>1774</v>
      </c>
      <c r="H84" s="2" t="s">
        <v>1774</v>
      </c>
      <c r="I84" s="2" t="s">
        <v>1773</v>
      </c>
      <c r="J84" s="2" t="s">
        <v>1773</v>
      </c>
      <c r="K84" s="2" t="s">
        <v>1774</v>
      </c>
      <c r="L84" s="2" t="s">
        <v>1774</v>
      </c>
      <c r="M84" s="2" t="s">
        <v>1774</v>
      </c>
      <c r="N84" s="2" t="s">
        <v>1774</v>
      </c>
      <c r="O84" s="2" t="s">
        <v>1774</v>
      </c>
      <c r="V84" s="2" t="s">
        <v>1776</v>
      </c>
      <c r="W84" s="2">
        <v>250202</v>
      </c>
      <c r="X84" s="2" t="s">
        <v>1776</v>
      </c>
    </row>
    <row r="85" spans="1:24" x14ac:dyDescent="0.25">
      <c r="A85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F85" s="2" t="s">
        <v>1774</v>
      </c>
      <c r="G85" s="2" t="s">
        <v>1774</v>
      </c>
      <c r="H85" s="2" t="s">
        <v>1774</v>
      </c>
      <c r="I85" s="2" t="s">
        <v>1774</v>
      </c>
      <c r="J85" s="2" t="s">
        <v>1774</v>
      </c>
      <c r="K85" s="2" t="s">
        <v>1774</v>
      </c>
      <c r="L85" s="2" t="s">
        <v>1774</v>
      </c>
      <c r="M85" s="2" t="s">
        <v>1774</v>
      </c>
      <c r="N85" s="2" t="s">
        <v>1774</v>
      </c>
      <c r="O85" s="2" t="s">
        <v>1774</v>
      </c>
      <c r="V85" s="2" t="s">
        <v>1776</v>
      </c>
      <c r="W85" s="2">
        <v>237198</v>
      </c>
      <c r="X85" s="2" t="s">
        <v>1776</v>
      </c>
    </row>
    <row r="86" spans="1:24" x14ac:dyDescent="0.25">
      <c r="A86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 t="s">
        <v>1773</v>
      </c>
      <c r="G86" s="2" t="s">
        <v>1773</v>
      </c>
      <c r="H86" s="2" t="s">
        <v>1773</v>
      </c>
      <c r="I86" s="2" t="s">
        <v>1773</v>
      </c>
      <c r="J86" s="2" t="s">
        <v>1773</v>
      </c>
      <c r="K86" s="2" t="s">
        <v>1773</v>
      </c>
      <c r="L86" s="2" t="s">
        <v>1773</v>
      </c>
      <c r="M86" s="2" t="s">
        <v>1773</v>
      </c>
      <c r="N86" s="2" t="s">
        <v>1773</v>
      </c>
      <c r="O86" s="2" t="s">
        <v>1773</v>
      </c>
      <c r="V86" s="2">
        <v>330157</v>
      </c>
      <c r="W86" s="2" t="s">
        <v>1776</v>
      </c>
      <c r="X86" s="2" t="s">
        <v>1776</v>
      </c>
    </row>
    <row r="87" spans="1:24" x14ac:dyDescent="0.25">
      <c r="A87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1774</v>
      </c>
      <c r="L87" s="2" t="s">
        <v>1774</v>
      </c>
      <c r="M87" s="2" t="s">
        <v>1774</v>
      </c>
      <c r="N87" s="2" t="s">
        <v>1774</v>
      </c>
      <c r="O87" s="2" t="s">
        <v>1774</v>
      </c>
      <c r="V87" s="2">
        <v>330165</v>
      </c>
      <c r="W87" s="2" t="s">
        <v>1776</v>
      </c>
      <c r="X87" s="2" t="s">
        <v>1776</v>
      </c>
    </row>
    <row r="88" spans="1:24" x14ac:dyDescent="0.25">
      <c r="A88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 t="s">
        <v>1773</v>
      </c>
      <c r="G88" s="2" t="s">
        <v>1773</v>
      </c>
      <c r="H88" s="2" t="s">
        <v>1773</v>
      </c>
      <c r="I88" s="2" t="s">
        <v>1773</v>
      </c>
      <c r="J88" s="2" t="s">
        <v>1773</v>
      </c>
      <c r="K88" s="2" t="s">
        <v>1773</v>
      </c>
      <c r="L88" s="2" t="s">
        <v>1773</v>
      </c>
      <c r="M88" s="2" t="s">
        <v>1773</v>
      </c>
      <c r="N88" s="2" t="s">
        <v>1773</v>
      </c>
      <c r="O88" s="2" t="s">
        <v>1773</v>
      </c>
      <c r="V88" s="2">
        <v>330173</v>
      </c>
      <c r="W88" s="2" t="s">
        <v>1776</v>
      </c>
      <c r="X88" s="2" t="s">
        <v>1776</v>
      </c>
    </row>
    <row r="89" spans="1:24" x14ac:dyDescent="0.25">
      <c r="A89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 t="s">
        <v>1773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V89" s="2">
        <v>115828</v>
      </c>
      <c r="W89" s="2" t="s">
        <v>1776</v>
      </c>
      <c r="X89" s="2" t="s">
        <v>1776</v>
      </c>
    </row>
    <row r="90" spans="1:24" x14ac:dyDescent="0.25">
      <c r="A90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 t="s">
        <v>1773</v>
      </c>
      <c r="G90" s="2" t="s">
        <v>1773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">
        <v>1773</v>
      </c>
      <c r="V90" s="2">
        <v>115799</v>
      </c>
      <c r="W90" s="2" t="s">
        <v>1776</v>
      </c>
      <c r="X90" s="2" t="s">
        <v>1776</v>
      </c>
    </row>
    <row r="91" spans="1:24" x14ac:dyDescent="0.25">
      <c r="A91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 t="s">
        <v>1773</v>
      </c>
      <c r="G91" s="2" t="s">
        <v>1773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V91" s="2">
        <v>265041</v>
      </c>
      <c r="W91" s="2" t="s">
        <v>1776</v>
      </c>
      <c r="X91" s="2" t="s">
        <v>1776</v>
      </c>
    </row>
    <row r="92" spans="1:24" x14ac:dyDescent="0.25">
      <c r="A9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F92" s="2" t="s">
        <v>1774</v>
      </c>
      <c r="G92" s="2" t="s">
        <v>1774</v>
      </c>
      <c r="H92" s="2" t="s">
        <v>1774</v>
      </c>
      <c r="I92" s="2" t="s">
        <v>1774</v>
      </c>
      <c r="J92" s="2" t="s">
        <v>1774</v>
      </c>
      <c r="K92" s="2" t="s">
        <v>1774</v>
      </c>
      <c r="L92" s="2" t="s">
        <v>1774</v>
      </c>
      <c r="M92" s="2" t="s">
        <v>1775</v>
      </c>
      <c r="N92" s="2" t="s">
        <v>1775</v>
      </c>
      <c r="O92" s="2" t="s">
        <v>1773</v>
      </c>
      <c r="V92" s="2" t="s">
        <v>1776</v>
      </c>
      <c r="W92" s="2">
        <v>264911</v>
      </c>
      <c r="X92" s="2" t="s">
        <v>1776</v>
      </c>
    </row>
    <row r="93" spans="1:24" x14ac:dyDescent="0.25">
      <c r="A93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V93" s="2">
        <v>341614</v>
      </c>
      <c r="W93" s="2" t="s">
        <v>1776</v>
      </c>
      <c r="X93" s="2" t="s">
        <v>1776</v>
      </c>
    </row>
    <row r="94" spans="1:24" x14ac:dyDescent="0.25">
      <c r="A94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1774</v>
      </c>
      <c r="G94" s="2" t="s">
        <v>1774</v>
      </c>
      <c r="H94" s="2" t="s">
        <v>1774</v>
      </c>
      <c r="I94" s="2" t="s">
        <v>1775</v>
      </c>
      <c r="J94" s="2" t="s">
        <v>1775</v>
      </c>
      <c r="K94" s="2" t="s">
        <v>1775</v>
      </c>
      <c r="L94" s="2" t="s">
        <v>1774</v>
      </c>
      <c r="M94" s="2" t="s">
        <v>1775</v>
      </c>
      <c r="N94" s="2" t="s">
        <v>1775</v>
      </c>
      <c r="O94" s="2" t="s">
        <v>1775</v>
      </c>
      <c r="V94" s="2" t="s">
        <v>1776</v>
      </c>
      <c r="W94" s="2">
        <v>341622</v>
      </c>
      <c r="X94" s="2" t="s">
        <v>1776</v>
      </c>
    </row>
    <row r="95" spans="1:24" x14ac:dyDescent="0.25">
      <c r="A95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 t="s">
        <v>1773</v>
      </c>
      <c r="G95" s="2" t="s">
        <v>1773</v>
      </c>
      <c r="H95" s="2" t="s">
        <v>1773</v>
      </c>
      <c r="I95" s="2" t="s">
        <v>1774</v>
      </c>
      <c r="J95" s="2" t="s">
        <v>1774</v>
      </c>
      <c r="K95" s="2" t="s">
        <v>1774</v>
      </c>
      <c r="L95" s="2" t="s">
        <v>1774</v>
      </c>
      <c r="M95" s="2" t="s">
        <v>1774</v>
      </c>
      <c r="N95" s="2" t="s">
        <v>1774</v>
      </c>
      <c r="O95" s="2" t="s">
        <v>1774</v>
      </c>
      <c r="V95" s="2">
        <v>221700</v>
      </c>
      <c r="W95" s="2" t="s">
        <v>1776</v>
      </c>
      <c r="X95" s="2" t="s">
        <v>1776</v>
      </c>
    </row>
    <row r="96" spans="1:24" x14ac:dyDescent="0.25">
      <c r="A96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F96" s="2" t="s">
        <v>1774</v>
      </c>
      <c r="G96" s="2" t="s">
        <v>1774</v>
      </c>
      <c r="H96" s="2" t="s">
        <v>1774</v>
      </c>
      <c r="I96" s="2" t="s">
        <v>1774</v>
      </c>
      <c r="J96" s="2" t="s">
        <v>1774</v>
      </c>
      <c r="K96" s="2" t="s">
        <v>1774</v>
      </c>
      <c r="L96" s="2" t="s">
        <v>1775</v>
      </c>
      <c r="M96" s="2" t="s">
        <v>1775</v>
      </c>
      <c r="N96" s="2" t="s">
        <v>1774</v>
      </c>
      <c r="O96" s="2" t="s">
        <v>1774</v>
      </c>
      <c r="V96" s="2" t="s">
        <v>1776</v>
      </c>
      <c r="W96" s="2">
        <v>201283</v>
      </c>
      <c r="X96" s="2" t="s">
        <v>1776</v>
      </c>
    </row>
    <row r="97" spans="1:24" x14ac:dyDescent="0.25">
      <c r="A97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 t="s">
        <v>1773</v>
      </c>
      <c r="G97" s="2" t="s">
        <v>1773</v>
      </c>
      <c r="H97" s="2" t="s">
        <v>1773</v>
      </c>
      <c r="I97" s="2" t="s">
        <v>1773</v>
      </c>
      <c r="J97" s="2" t="s">
        <v>1773</v>
      </c>
      <c r="K97" s="2" t="s">
        <v>1773</v>
      </c>
      <c r="L97" s="2" t="s">
        <v>1773</v>
      </c>
      <c r="M97" s="2" t="s">
        <v>1773</v>
      </c>
      <c r="N97" s="2" t="s">
        <v>1774</v>
      </c>
      <c r="O97" s="2" t="s">
        <v>1774</v>
      </c>
      <c r="V97" s="2">
        <v>201275</v>
      </c>
      <c r="W97" s="2" t="s">
        <v>1776</v>
      </c>
      <c r="X97" s="2" t="s">
        <v>1776</v>
      </c>
    </row>
    <row r="98" spans="1:24" x14ac:dyDescent="0.25">
      <c r="A98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V98" s="2">
        <v>235045</v>
      </c>
      <c r="W98" s="2" t="s">
        <v>1776</v>
      </c>
      <c r="X98" s="2" t="s">
        <v>1776</v>
      </c>
    </row>
    <row r="99" spans="1:24" x14ac:dyDescent="0.25">
      <c r="A99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1774</v>
      </c>
      <c r="G99" s="2" t="s">
        <v>1774</v>
      </c>
      <c r="H99" s="2" t="s">
        <v>1774</v>
      </c>
      <c r="I99" s="2" t="s">
        <v>1774</v>
      </c>
      <c r="J99" s="2" t="s">
        <v>1774</v>
      </c>
      <c r="K99" s="2" t="s">
        <v>1774</v>
      </c>
      <c r="L99" s="2" t="s">
        <v>1774</v>
      </c>
      <c r="M99" s="2" t="s">
        <v>1774</v>
      </c>
      <c r="N99" s="2" t="s">
        <v>1774</v>
      </c>
      <c r="O99" s="2" t="s">
        <v>1774</v>
      </c>
      <c r="V99" s="2" t="s">
        <v>1776</v>
      </c>
      <c r="W99" s="2">
        <v>364381</v>
      </c>
      <c r="X99" s="2" t="s">
        <v>1776</v>
      </c>
    </row>
    <row r="100" spans="1:24" x14ac:dyDescent="0.25">
      <c r="A100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 t="s">
        <v>1773</v>
      </c>
      <c r="G100" s="2" t="s">
        <v>1773</v>
      </c>
      <c r="H100" s="2" t="s">
        <v>1774</v>
      </c>
      <c r="I100" s="2" t="s">
        <v>1774</v>
      </c>
      <c r="J100" s="2" t="s">
        <v>1774</v>
      </c>
      <c r="K100" s="2" t="s">
        <v>1774</v>
      </c>
      <c r="L100" s="2" t="s">
        <v>1774</v>
      </c>
      <c r="M100" s="2" t="s">
        <v>1774</v>
      </c>
      <c r="N100" s="2" t="s">
        <v>1774</v>
      </c>
      <c r="O100" s="2" t="s">
        <v>1774</v>
      </c>
      <c r="V100" s="2">
        <v>278985</v>
      </c>
      <c r="W100" s="2" t="s">
        <v>1776</v>
      </c>
      <c r="X100" s="2" t="s">
        <v>1776</v>
      </c>
    </row>
    <row r="101" spans="1:24" x14ac:dyDescent="0.25">
      <c r="A101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1774</v>
      </c>
      <c r="G101" s="2" t="s">
        <v>1773</v>
      </c>
      <c r="H101" s="2" t="s">
        <v>1773</v>
      </c>
      <c r="I101" s="2" t="s">
        <v>1774</v>
      </c>
      <c r="J101" s="2" t="s">
        <v>1774</v>
      </c>
      <c r="K101" s="2" t="s">
        <v>1774</v>
      </c>
      <c r="L101" s="2" t="s">
        <v>1774</v>
      </c>
      <c r="M101" s="2" t="s">
        <v>1774</v>
      </c>
      <c r="N101" s="2" t="s">
        <v>1774</v>
      </c>
      <c r="O101" s="2" t="s">
        <v>1774</v>
      </c>
      <c r="V101" s="2" t="s">
        <v>1776</v>
      </c>
      <c r="W101" s="2">
        <v>172101</v>
      </c>
      <c r="X101" s="2" t="s">
        <v>1776</v>
      </c>
    </row>
    <row r="102" spans="1:24" x14ac:dyDescent="0.25">
      <c r="A10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1774</v>
      </c>
      <c r="G102" s="2" t="s">
        <v>1774</v>
      </c>
      <c r="H102" s="2" t="s">
        <v>1774</v>
      </c>
      <c r="I102" s="2" t="s">
        <v>1774</v>
      </c>
      <c r="J102" s="2" t="s">
        <v>1774</v>
      </c>
      <c r="K102" s="2" t="s">
        <v>1774</v>
      </c>
      <c r="L102" s="2" t="s">
        <v>1774</v>
      </c>
      <c r="M102" s="2" t="s">
        <v>1774</v>
      </c>
      <c r="N102" s="2" t="s">
        <v>1774</v>
      </c>
      <c r="O102" s="2" t="s">
        <v>1774</v>
      </c>
      <c r="V102" s="2" t="s">
        <v>1776</v>
      </c>
      <c r="W102" s="2">
        <v>364509</v>
      </c>
      <c r="X102" s="2" t="s">
        <v>1776</v>
      </c>
    </row>
    <row r="103" spans="1:24" x14ac:dyDescent="0.25">
      <c r="A103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1774</v>
      </c>
      <c r="G103" s="2" t="s">
        <v>1773</v>
      </c>
      <c r="H103" s="2" t="s">
        <v>1774</v>
      </c>
      <c r="I103" s="2" t="s">
        <v>1774</v>
      </c>
      <c r="J103" s="2" t="s">
        <v>1774</v>
      </c>
      <c r="K103" s="2" t="s">
        <v>1774</v>
      </c>
      <c r="L103" s="2" t="s">
        <v>1774</v>
      </c>
      <c r="M103" s="2" t="s">
        <v>1774</v>
      </c>
      <c r="N103" s="2" t="s">
        <v>1775</v>
      </c>
      <c r="O103" s="2" t="s">
        <v>1774</v>
      </c>
      <c r="V103" s="2" t="s">
        <v>1776</v>
      </c>
      <c r="W103" s="2">
        <v>378070</v>
      </c>
      <c r="X103" s="2" t="s">
        <v>1776</v>
      </c>
    </row>
    <row r="104" spans="1:24" x14ac:dyDescent="0.25">
      <c r="A104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 t="s">
        <v>1773</v>
      </c>
      <c r="G104" s="2" t="s">
        <v>1773</v>
      </c>
      <c r="H104" s="2" t="s">
        <v>1774</v>
      </c>
      <c r="I104" s="2" t="s">
        <v>1774</v>
      </c>
      <c r="J104" s="2" t="s">
        <v>1774</v>
      </c>
      <c r="K104" s="2" t="s">
        <v>1774</v>
      </c>
      <c r="L104" s="2" t="s">
        <v>1774</v>
      </c>
      <c r="M104" s="2" t="s">
        <v>1774</v>
      </c>
      <c r="N104" s="2" t="s">
        <v>1775</v>
      </c>
      <c r="O104" s="2" t="s">
        <v>1774</v>
      </c>
      <c r="V104" s="2">
        <v>339178</v>
      </c>
      <c r="W104" s="2" t="s">
        <v>1776</v>
      </c>
      <c r="X104" s="2" t="s">
        <v>1776</v>
      </c>
    </row>
    <row r="105" spans="1:24" x14ac:dyDescent="0.25">
      <c r="A105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1774</v>
      </c>
      <c r="G105" s="2" t="s">
        <v>1774</v>
      </c>
      <c r="H105" s="2" t="s">
        <v>1774</v>
      </c>
      <c r="I105" s="2" t="s">
        <v>1774</v>
      </c>
      <c r="J105" s="2" t="s">
        <v>1774</v>
      </c>
      <c r="K105" s="2" t="s">
        <v>1774</v>
      </c>
      <c r="L105" s="2" t="s">
        <v>1774</v>
      </c>
      <c r="M105" s="2" t="s">
        <v>1774</v>
      </c>
      <c r="N105" s="2" t="s">
        <v>1775</v>
      </c>
      <c r="O105" s="2" t="s">
        <v>1774</v>
      </c>
      <c r="V105" s="2" t="s">
        <v>1776</v>
      </c>
      <c r="W105" s="2">
        <v>364373</v>
      </c>
      <c r="X105" s="2" t="s">
        <v>1776</v>
      </c>
    </row>
    <row r="106" spans="1:24" x14ac:dyDescent="0.25">
      <c r="A106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 t="s">
        <v>1773</v>
      </c>
      <c r="G106" s="2" t="s">
        <v>1773</v>
      </c>
      <c r="H106" s="2" t="s">
        <v>1774</v>
      </c>
      <c r="I106" s="2" t="s">
        <v>1774</v>
      </c>
      <c r="J106" s="2" t="s">
        <v>1774</v>
      </c>
      <c r="K106" s="2" t="s">
        <v>1774</v>
      </c>
      <c r="L106" s="2" t="s">
        <v>1774</v>
      </c>
      <c r="M106" s="2" t="s">
        <v>1774</v>
      </c>
      <c r="N106" s="2" t="s">
        <v>1773</v>
      </c>
      <c r="O106" s="2" t="s">
        <v>1773</v>
      </c>
      <c r="V106" s="2">
        <v>364744</v>
      </c>
      <c r="W106" s="2" t="s">
        <v>1776</v>
      </c>
      <c r="X106" s="2" t="s">
        <v>1776</v>
      </c>
    </row>
    <row r="107" spans="1:24" x14ac:dyDescent="0.25">
      <c r="A107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 t="s">
        <v>1773</v>
      </c>
      <c r="G107" s="2" t="s">
        <v>1773</v>
      </c>
      <c r="H107" s="2" t="s">
        <v>1774</v>
      </c>
      <c r="I107" s="2" t="s">
        <v>1774</v>
      </c>
      <c r="J107" s="2" t="s">
        <v>1774</v>
      </c>
      <c r="K107" s="2" t="s">
        <v>1774</v>
      </c>
      <c r="L107" s="2" t="s">
        <v>1774</v>
      </c>
      <c r="M107" s="2" t="s">
        <v>1774</v>
      </c>
      <c r="N107" s="2" t="s">
        <v>1775</v>
      </c>
      <c r="O107" s="2" t="s">
        <v>1774</v>
      </c>
      <c r="V107" s="2">
        <v>363653</v>
      </c>
      <c r="W107" s="2" t="s">
        <v>1776</v>
      </c>
      <c r="X107" s="2" t="s">
        <v>1776</v>
      </c>
    </row>
    <row r="108" spans="1:24" x14ac:dyDescent="0.25">
      <c r="A108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 t="s">
        <v>1773</v>
      </c>
      <c r="G108" s="2" t="s">
        <v>1774</v>
      </c>
      <c r="H108" s="2" t="s">
        <v>1774</v>
      </c>
      <c r="I108" s="2" t="s">
        <v>1774</v>
      </c>
      <c r="J108" s="2" t="s">
        <v>1774</v>
      </c>
      <c r="K108" s="2" t="s">
        <v>1773</v>
      </c>
      <c r="L108" s="2" t="s">
        <v>1773</v>
      </c>
      <c r="M108" s="2" t="s">
        <v>1774</v>
      </c>
      <c r="N108" s="2" t="s">
        <v>1774</v>
      </c>
      <c r="O108" s="2" t="s">
        <v>1774</v>
      </c>
      <c r="V108" s="2">
        <v>340523</v>
      </c>
      <c r="W108" s="2" t="s">
        <v>1776</v>
      </c>
      <c r="X108" s="2" t="s">
        <v>1776</v>
      </c>
    </row>
    <row r="109" spans="1:24" x14ac:dyDescent="0.25">
      <c r="A109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1774</v>
      </c>
      <c r="G109" s="2" t="s">
        <v>1774</v>
      </c>
      <c r="H109" s="2" t="s">
        <v>1774</v>
      </c>
      <c r="I109" s="2" t="s">
        <v>1774</v>
      </c>
      <c r="J109" s="2" t="s">
        <v>1774</v>
      </c>
      <c r="K109" s="2" t="s">
        <v>1775</v>
      </c>
      <c r="L109" s="2" t="s">
        <v>1775</v>
      </c>
      <c r="M109" s="2" t="s">
        <v>1775</v>
      </c>
      <c r="N109" s="2" t="s">
        <v>1773</v>
      </c>
      <c r="O109" s="2" t="s">
        <v>1773</v>
      </c>
      <c r="V109" s="2" t="s">
        <v>1776</v>
      </c>
      <c r="W109" s="2">
        <v>234827</v>
      </c>
      <c r="X109" s="2" t="s">
        <v>1776</v>
      </c>
    </row>
    <row r="110" spans="1:24" x14ac:dyDescent="0.25">
      <c r="A110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 t="s">
        <v>1773</v>
      </c>
      <c r="G110" s="2" t="s">
        <v>1773</v>
      </c>
      <c r="H110" s="2" t="s">
        <v>1773</v>
      </c>
      <c r="I110" s="2" t="s">
        <v>1773</v>
      </c>
      <c r="J110" s="2" t="s">
        <v>1774</v>
      </c>
      <c r="K110" s="2" t="s">
        <v>1774</v>
      </c>
      <c r="L110" s="2" t="s">
        <v>1774</v>
      </c>
      <c r="M110" s="2" t="s">
        <v>1774</v>
      </c>
      <c r="N110" s="2" t="s">
        <v>1774</v>
      </c>
      <c r="O110" s="2" t="s">
        <v>1774</v>
      </c>
      <c r="V110" s="2">
        <v>353228</v>
      </c>
      <c r="W110" s="2" t="s">
        <v>1776</v>
      </c>
      <c r="X110" s="2" t="s">
        <v>1776</v>
      </c>
    </row>
    <row r="111" spans="1:24" x14ac:dyDescent="0.25">
      <c r="A111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 t="s">
        <v>1773</v>
      </c>
      <c r="G111" s="2" t="s">
        <v>1774</v>
      </c>
      <c r="H111" s="2" t="s">
        <v>1774</v>
      </c>
      <c r="I111" s="2" t="s">
        <v>1773</v>
      </c>
      <c r="J111" s="2" t="s">
        <v>1774</v>
      </c>
      <c r="K111" s="2" t="s">
        <v>1774</v>
      </c>
      <c r="L111" s="2" t="s">
        <v>1774</v>
      </c>
      <c r="M111" s="2" t="s">
        <v>1774</v>
      </c>
      <c r="N111" s="2" t="s">
        <v>1774</v>
      </c>
      <c r="O111" s="2" t="s">
        <v>1774</v>
      </c>
      <c r="V111" s="2">
        <v>175687</v>
      </c>
      <c r="W111" s="2" t="s">
        <v>1776</v>
      </c>
      <c r="X111" s="2" t="s">
        <v>1776</v>
      </c>
    </row>
    <row r="112" spans="1:24" x14ac:dyDescent="0.25">
      <c r="A11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1773</v>
      </c>
      <c r="G112" s="2" t="s">
        <v>1773</v>
      </c>
      <c r="H112" s="2" t="s">
        <v>1773</v>
      </c>
      <c r="I112" s="2" t="s">
        <v>1773</v>
      </c>
      <c r="J112" s="2" t="s">
        <v>1774</v>
      </c>
      <c r="K112" s="2" t="s">
        <v>1774</v>
      </c>
      <c r="L112" s="2" t="s">
        <v>1774</v>
      </c>
      <c r="M112" s="2" t="s">
        <v>1774</v>
      </c>
      <c r="N112" s="2" t="s">
        <v>1774</v>
      </c>
      <c r="O112" s="2" t="s">
        <v>1774</v>
      </c>
      <c r="V112" s="2" t="s">
        <v>1776</v>
      </c>
      <c r="W112" s="2">
        <v>364066</v>
      </c>
      <c r="X112" s="2" t="s">
        <v>1776</v>
      </c>
    </row>
    <row r="113" spans="1:24" x14ac:dyDescent="0.25">
      <c r="A113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1774</v>
      </c>
      <c r="G113" s="2" t="s">
        <v>1774</v>
      </c>
      <c r="H113" s="2" t="s">
        <v>1774</v>
      </c>
      <c r="I113" s="2" t="s">
        <v>1774</v>
      </c>
      <c r="J113" s="2" t="s">
        <v>1773</v>
      </c>
      <c r="K113" s="2" t="s">
        <v>1773</v>
      </c>
      <c r="L113" s="2" t="s">
        <v>1773</v>
      </c>
      <c r="M113" s="2" t="s">
        <v>1773</v>
      </c>
      <c r="N113" s="2" t="s">
        <v>1773</v>
      </c>
      <c r="O113" s="2" t="s">
        <v>1773</v>
      </c>
      <c r="V113" s="2" t="s">
        <v>1776</v>
      </c>
      <c r="W113" s="2">
        <v>234819</v>
      </c>
      <c r="X113" s="2" t="s">
        <v>1776</v>
      </c>
    </row>
    <row r="114" spans="1:24" x14ac:dyDescent="0.25">
      <c r="A114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1774</v>
      </c>
      <c r="G114" s="2" t="s">
        <v>1774</v>
      </c>
      <c r="H114" s="2" t="s">
        <v>1773</v>
      </c>
      <c r="I114" s="2" t="s">
        <v>1773</v>
      </c>
      <c r="J114" s="2" t="s">
        <v>1773</v>
      </c>
      <c r="K114" s="2" t="s">
        <v>1773</v>
      </c>
      <c r="L114" s="2" t="s">
        <v>1773</v>
      </c>
      <c r="M114" s="2" t="s">
        <v>1773</v>
      </c>
      <c r="N114" s="2" t="s">
        <v>1773</v>
      </c>
      <c r="O114" s="2" t="s">
        <v>1773</v>
      </c>
      <c r="V114" s="2" t="s">
        <v>1776</v>
      </c>
      <c r="W114" s="2">
        <v>234798</v>
      </c>
      <c r="X114" s="2" t="s">
        <v>1776</v>
      </c>
    </row>
    <row r="115" spans="1:24" x14ac:dyDescent="0.25">
      <c r="A115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1774</v>
      </c>
      <c r="G115" s="2" t="s">
        <v>1775</v>
      </c>
      <c r="H115" s="2" t="s">
        <v>1774</v>
      </c>
      <c r="I115" s="2" t="s">
        <v>1774</v>
      </c>
      <c r="J115" s="2" t="s">
        <v>1774</v>
      </c>
      <c r="K115" s="2" t="s">
        <v>1774</v>
      </c>
      <c r="L115" s="2" t="s">
        <v>1775</v>
      </c>
      <c r="M115" s="2" t="s">
        <v>1774</v>
      </c>
      <c r="N115" s="2" t="s">
        <v>1774</v>
      </c>
      <c r="O115" s="2" t="s">
        <v>1775</v>
      </c>
      <c r="V115" s="2" t="s">
        <v>1776</v>
      </c>
      <c r="W115" s="2">
        <v>335388</v>
      </c>
      <c r="X115" s="2" t="s">
        <v>1776</v>
      </c>
    </row>
    <row r="116" spans="1:24" x14ac:dyDescent="0.25">
      <c r="A116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1774</v>
      </c>
      <c r="G116" s="2" t="s">
        <v>1775</v>
      </c>
      <c r="H116" s="2" t="s">
        <v>1774</v>
      </c>
      <c r="I116" s="2" t="s">
        <v>1774</v>
      </c>
      <c r="J116" s="2" t="s">
        <v>1774</v>
      </c>
      <c r="K116" s="2" t="s">
        <v>1774</v>
      </c>
      <c r="L116" s="2" t="s">
        <v>1775</v>
      </c>
      <c r="M116" s="2" t="s">
        <v>1774</v>
      </c>
      <c r="N116" s="2" t="s">
        <v>1774</v>
      </c>
      <c r="O116" s="2" t="s">
        <v>1775</v>
      </c>
      <c r="V116" s="2" t="s">
        <v>1776</v>
      </c>
      <c r="W116" s="2">
        <v>335361</v>
      </c>
      <c r="X116" s="2" t="s">
        <v>1776</v>
      </c>
    </row>
    <row r="117" spans="1:24" x14ac:dyDescent="0.25">
      <c r="A117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 t="s">
        <v>1773</v>
      </c>
      <c r="G117" s="2" t="s">
        <v>1773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">
        <v>1773</v>
      </c>
      <c r="V117" s="2">
        <v>191986</v>
      </c>
      <c r="W117" s="2" t="s">
        <v>1776</v>
      </c>
      <c r="X117" s="2" t="s">
        <v>1776</v>
      </c>
    </row>
    <row r="118" spans="1:24" x14ac:dyDescent="0.25">
      <c r="A118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V118" s="2">
        <v>343054</v>
      </c>
      <c r="W118" s="2" t="s">
        <v>1776</v>
      </c>
      <c r="X118" s="2" t="s">
        <v>1776</v>
      </c>
    </row>
    <row r="119" spans="1:24" x14ac:dyDescent="0.25">
      <c r="A119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V119" s="2">
        <v>338802</v>
      </c>
      <c r="W119" s="2" t="s">
        <v>1776</v>
      </c>
      <c r="X119" s="2" t="s">
        <v>1776</v>
      </c>
    </row>
    <row r="120" spans="1:24" x14ac:dyDescent="0.25">
      <c r="A120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V120" s="2">
        <v>338853</v>
      </c>
      <c r="W120" s="2" t="s">
        <v>1776</v>
      </c>
      <c r="X120" s="2" t="s">
        <v>1776</v>
      </c>
    </row>
    <row r="121" spans="1:24" x14ac:dyDescent="0.25">
      <c r="A121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 t="s">
        <v>1773</v>
      </c>
      <c r="G121" s="2" t="s">
        <v>1773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">
        <v>1773</v>
      </c>
      <c r="V121" s="2">
        <v>338829</v>
      </c>
      <c r="W121" s="2" t="s">
        <v>1776</v>
      </c>
      <c r="X121" s="2" t="s">
        <v>1776</v>
      </c>
    </row>
    <row r="122" spans="1:24" x14ac:dyDescent="0.25">
      <c r="A12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 t="s">
        <v>1773</v>
      </c>
      <c r="G122" s="2" t="s">
        <v>1773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">
        <v>1773</v>
      </c>
      <c r="V122" s="2">
        <v>361711</v>
      </c>
      <c r="W122" s="2" t="s">
        <v>1776</v>
      </c>
      <c r="X122" s="2" t="s">
        <v>1776</v>
      </c>
    </row>
    <row r="123" spans="1:24" x14ac:dyDescent="0.25">
      <c r="A123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V123" s="2">
        <v>257500</v>
      </c>
      <c r="W123" s="2" t="s">
        <v>1776</v>
      </c>
      <c r="X123" s="2" t="s">
        <v>1776</v>
      </c>
    </row>
    <row r="124" spans="1:24" x14ac:dyDescent="0.25">
      <c r="A124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 t="s">
        <v>1773</v>
      </c>
      <c r="G124" s="2" t="s">
        <v>1773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">
        <v>1773</v>
      </c>
      <c r="V124" s="2">
        <v>256946</v>
      </c>
      <c r="W124" s="2" t="s">
        <v>1776</v>
      </c>
      <c r="X124" s="2" t="s">
        <v>1776</v>
      </c>
    </row>
    <row r="125" spans="1:24" x14ac:dyDescent="0.25">
      <c r="A125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V125" s="2">
        <v>257404</v>
      </c>
      <c r="W125" s="2" t="s">
        <v>1776</v>
      </c>
      <c r="X125" s="2" t="s">
        <v>1776</v>
      </c>
    </row>
    <row r="126" spans="1:24" x14ac:dyDescent="0.25">
      <c r="A126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1774</v>
      </c>
      <c r="M126" s="2" t="s">
        <v>1774</v>
      </c>
      <c r="N126" s="2" t="s">
        <v>1774</v>
      </c>
      <c r="O126" s="2" t="s">
        <v>1774</v>
      </c>
      <c r="V126" s="2">
        <v>361914</v>
      </c>
      <c r="W126" s="2" t="s">
        <v>1776</v>
      </c>
      <c r="X126" s="2" t="s">
        <v>1776</v>
      </c>
    </row>
    <row r="127" spans="1:24" x14ac:dyDescent="0.25">
      <c r="A127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V127" s="2">
        <v>361922</v>
      </c>
      <c r="W127" s="2" t="s">
        <v>1776</v>
      </c>
      <c r="X127" s="2" t="s">
        <v>1776</v>
      </c>
    </row>
    <row r="128" spans="1:24" x14ac:dyDescent="0.25">
      <c r="A128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 t="s">
        <v>1773</v>
      </c>
      <c r="G128" s="2" t="s">
        <v>1773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1773</v>
      </c>
      <c r="V128" s="2">
        <v>361930</v>
      </c>
      <c r="W128" s="2" t="s">
        <v>1776</v>
      </c>
      <c r="X128" s="2" t="s">
        <v>1776</v>
      </c>
    </row>
    <row r="129" spans="1:24" x14ac:dyDescent="0.25">
      <c r="A129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1774</v>
      </c>
      <c r="M129" s="2" t="s">
        <v>1774</v>
      </c>
      <c r="N129" s="2" t="s">
        <v>1774</v>
      </c>
      <c r="O129" s="2" t="s">
        <v>1774</v>
      </c>
      <c r="V129" s="2">
        <v>361949</v>
      </c>
      <c r="W129" s="2" t="s">
        <v>1776</v>
      </c>
      <c r="X129" s="2" t="s">
        <v>1776</v>
      </c>
    </row>
    <row r="130" spans="1:24" x14ac:dyDescent="0.25">
      <c r="A130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 t="s">
        <v>1773</v>
      </c>
      <c r="G130" s="2" t="s">
        <v>1773</v>
      </c>
      <c r="H130" s="2" t="s">
        <v>1773</v>
      </c>
      <c r="I130" s="2" t="s">
        <v>1773</v>
      </c>
      <c r="J130" s="2" t="s">
        <v>1773</v>
      </c>
      <c r="K130" s="2" t="s">
        <v>1773</v>
      </c>
      <c r="L130" s="2" t="s">
        <v>1773</v>
      </c>
      <c r="M130" s="2" t="s">
        <v>1773</v>
      </c>
      <c r="N130" s="2" t="s">
        <v>1773</v>
      </c>
      <c r="O130" s="2" t="s">
        <v>1773</v>
      </c>
      <c r="V130" s="2">
        <v>343812</v>
      </c>
      <c r="W130" s="2" t="s">
        <v>1776</v>
      </c>
      <c r="X130" s="2" t="s">
        <v>1776</v>
      </c>
    </row>
    <row r="131" spans="1:24" x14ac:dyDescent="0.25">
      <c r="A131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V131" s="2">
        <v>344110</v>
      </c>
      <c r="W131" s="2" t="s">
        <v>1776</v>
      </c>
      <c r="X131" s="2" t="s">
        <v>1776</v>
      </c>
    </row>
    <row r="132" spans="1:24" x14ac:dyDescent="0.25">
      <c r="A13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V132" s="2">
        <v>344065</v>
      </c>
      <c r="W132" s="2" t="s">
        <v>1776</v>
      </c>
      <c r="X132" s="2" t="s">
        <v>1776</v>
      </c>
    </row>
    <row r="133" spans="1:24" x14ac:dyDescent="0.25">
      <c r="A133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">
        <v>1773</v>
      </c>
      <c r="V133" s="2">
        <v>394556</v>
      </c>
      <c r="W133" s="2" t="s">
        <v>1776</v>
      </c>
      <c r="X133" s="2" t="s">
        <v>1776</v>
      </c>
    </row>
    <row r="134" spans="1:24" x14ac:dyDescent="0.25">
      <c r="A134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">
        <v>1773</v>
      </c>
      <c r="V134" s="2">
        <v>361164</v>
      </c>
      <c r="W134" s="2" t="s">
        <v>1776</v>
      </c>
      <c r="X134" s="2" t="s">
        <v>1776</v>
      </c>
    </row>
    <row r="135" spans="1:24" x14ac:dyDescent="0.25">
      <c r="A135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1774</v>
      </c>
      <c r="L135" s="2" t="s">
        <v>1773</v>
      </c>
      <c r="M135" s="2" t="s">
        <v>1773</v>
      </c>
      <c r="N135" s="2" t="s">
        <v>1773</v>
      </c>
      <c r="O135" s="2" t="s">
        <v>1773</v>
      </c>
      <c r="V135" s="2">
        <v>192188</v>
      </c>
      <c r="W135" s="2" t="s">
        <v>1776</v>
      </c>
      <c r="X135" s="2" t="s">
        <v>1776</v>
      </c>
    </row>
    <row r="136" spans="1:24" x14ac:dyDescent="0.25">
      <c r="A136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 t="s">
        <v>1774</v>
      </c>
      <c r="G136" s="2" t="s">
        <v>1774</v>
      </c>
      <c r="H136" s="2" t="s">
        <v>1774</v>
      </c>
      <c r="I136" s="2" t="s">
        <v>1774</v>
      </c>
      <c r="J136" s="2" t="s">
        <v>1774</v>
      </c>
      <c r="K136" s="2" t="s">
        <v>1774</v>
      </c>
      <c r="L136" s="2" t="s">
        <v>1774</v>
      </c>
      <c r="M136" s="2" t="s">
        <v>1774</v>
      </c>
      <c r="N136" s="2" t="s">
        <v>1774</v>
      </c>
      <c r="O136" s="2" t="s">
        <v>1774</v>
      </c>
      <c r="V136" s="2">
        <v>394548</v>
      </c>
      <c r="W136" s="2" t="s">
        <v>1776</v>
      </c>
      <c r="X136" s="2" t="s">
        <v>1776</v>
      </c>
    </row>
    <row r="137" spans="1:24" x14ac:dyDescent="0.25">
      <c r="A137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V137" s="2">
        <v>343441</v>
      </c>
      <c r="W137" s="2" t="s">
        <v>1776</v>
      </c>
      <c r="X137" s="2" t="s">
        <v>1776</v>
      </c>
    </row>
    <row r="138" spans="1:24" x14ac:dyDescent="0.25">
      <c r="A138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V138" s="2">
        <v>343695</v>
      </c>
      <c r="W138" s="2" t="s">
        <v>1776</v>
      </c>
      <c r="X138" s="2" t="s">
        <v>1776</v>
      </c>
    </row>
    <row r="139" spans="1:24" x14ac:dyDescent="0.25">
      <c r="A139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1774</v>
      </c>
      <c r="V139" s="2">
        <v>323731</v>
      </c>
      <c r="W139" s="2" t="s">
        <v>1776</v>
      </c>
      <c r="X139" s="2" t="s">
        <v>1776</v>
      </c>
    </row>
    <row r="140" spans="1:24" x14ac:dyDescent="0.25">
      <c r="A140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1773</v>
      </c>
      <c r="V140" s="2">
        <v>288972</v>
      </c>
      <c r="W140" s="2" t="s">
        <v>1776</v>
      </c>
      <c r="X140" s="2" t="s">
        <v>1776</v>
      </c>
    </row>
    <row r="141" spans="1:24" x14ac:dyDescent="0.25">
      <c r="A141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1773</v>
      </c>
      <c r="V141" s="2">
        <v>361308</v>
      </c>
      <c r="W141" s="2" t="s">
        <v>1776</v>
      </c>
      <c r="X141" s="2" t="s">
        <v>1776</v>
      </c>
    </row>
    <row r="142" spans="1:24" x14ac:dyDescent="0.25">
      <c r="A14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V142" s="2">
        <v>361316</v>
      </c>
      <c r="W142" s="2" t="s">
        <v>1776</v>
      </c>
      <c r="X142" s="2" t="s">
        <v>1776</v>
      </c>
    </row>
    <row r="143" spans="1:24" x14ac:dyDescent="0.25">
      <c r="A143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 t="s">
        <v>1773</v>
      </c>
      <c r="G143" s="2" t="s">
        <v>1773</v>
      </c>
      <c r="H143" s="2" t="s">
        <v>1774</v>
      </c>
      <c r="I143" s="2" t="s">
        <v>1774</v>
      </c>
      <c r="J143" s="2" t="s">
        <v>1774</v>
      </c>
      <c r="K143" s="2" t="s">
        <v>1774</v>
      </c>
      <c r="L143" s="2" t="s">
        <v>1774</v>
      </c>
      <c r="M143" s="2" t="s">
        <v>1774</v>
      </c>
      <c r="N143" s="2" t="s">
        <v>1774</v>
      </c>
      <c r="O143" s="2" t="s">
        <v>1774</v>
      </c>
      <c r="V143" s="2">
        <v>361703</v>
      </c>
      <c r="W143" s="2" t="s">
        <v>1776</v>
      </c>
      <c r="X143" s="2" t="s">
        <v>1776</v>
      </c>
    </row>
    <row r="144" spans="1:24" x14ac:dyDescent="0.25">
      <c r="A144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1774</v>
      </c>
      <c r="J144" s="2" t="s">
        <v>1774</v>
      </c>
      <c r="K144" s="2" t="s">
        <v>1774</v>
      </c>
      <c r="L144" s="2" t="s">
        <v>1774</v>
      </c>
      <c r="M144" s="2" t="s">
        <v>1773</v>
      </c>
      <c r="N144" s="2" t="s">
        <v>1773</v>
      </c>
      <c r="O144" s="2" t="s">
        <v>1773</v>
      </c>
      <c r="V144" s="2">
        <v>288489</v>
      </c>
      <c r="W144" s="2" t="s">
        <v>1776</v>
      </c>
      <c r="X144" s="2" t="s">
        <v>1776</v>
      </c>
    </row>
    <row r="145" spans="1:24" x14ac:dyDescent="0.25">
      <c r="A145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 t="s">
        <v>1773</v>
      </c>
      <c r="G145" s="2" t="s">
        <v>1773</v>
      </c>
      <c r="H145" s="2" t="s">
        <v>1773</v>
      </c>
      <c r="I145" s="2" t="s">
        <v>1773</v>
      </c>
      <c r="J145" s="2" t="s">
        <v>1773</v>
      </c>
      <c r="K145" s="2" t="s">
        <v>1773</v>
      </c>
      <c r="L145" s="2" t="s">
        <v>1773</v>
      </c>
      <c r="M145" s="2" t="s">
        <v>1773</v>
      </c>
      <c r="N145" s="2" t="s">
        <v>1773</v>
      </c>
      <c r="O145" s="2" t="s">
        <v>1773</v>
      </c>
      <c r="V145" s="2">
        <v>200432</v>
      </c>
      <c r="W145" s="2" t="s">
        <v>1776</v>
      </c>
      <c r="X145" s="2" t="s">
        <v>1776</v>
      </c>
    </row>
    <row r="146" spans="1:24" x14ac:dyDescent="0.25">
      <c r="A146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 t="s">
        <v>1773</v>
      </c>
      <c r="G146" s="2" t="s">
        <v>1773</v>
      </c>
      <c r="H146" s="2" t="s">
        <v>1773</v>
      </c>
      <c r="I146" s="2" t="s">
        <v>1773</v>
      </c>
      <c r="J146" s="2" t="s">
        <v>1773</v>
      </c>
      <c r="K146" s="2" t="s">
        <v>1773</v>
      </c>
      <c r="L146" s="2" t="s">
        <v>1773</v>
      </c>
      <c r="M146" s="2" t="s">
        <v>1773</v>
      </c>
      <c r="N146" s="2" t="s">
        <v>1773</v>
      </c>
      <c r="O146" s="2" t="s">
        <v>1773</v>
      </c>
      <c r="V146" s="2">
        <v>338116</v>
      </c>
      <c r="W146" s="2" t="s">
        <v>1776</v>
      </c>
      <c r="X146" s="2" t="s">
        <v>1776</v>
      </c>
    </row>
    <row r="147" spans="1:24" x14ac:dyDescent="0.25">
      <c r="A147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 t="s">
        <v>1773</v>
      </c>
      <c r="G147" s="2" t="s">
        <v>1773</v>
      </c>
      <c r="H147" s="2" t="s">
        <v>1773</v>
      </c>
      <c r="I147" s="2" t="s">
        <v>1773</v>
      </c>
      <c r="J147" s="2" t="s">
        <v>1773</v>
      </c>
      <c r="K147" s="2" t="s">
        <v>1773</v>
      </c>
      <c r="L147" s="2" t="s">
        <v>1773</v>
      </c>
      <c r="M147" s="2" t="s">
        <v>1773</v>
      </c>
      <c r="N147" s="2" t="s">
        <v>1773</v>
      </c>
      <c r="O147" s="2" t="s">
        <v>1773</v>
      </c>
      <c r="V147" s="2">
        <v>338351</v>
      </c>
      <c r="W147" s="2" t="s">
        <v>1776</v>
      </c>
      <c r="X147" s="2" t="s">
        <v>1776</v>
      </c>
    </row>
    <row r="148" spans="1:24" x14ac:dyDescent="0.25">
      <c r="A148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V148" s="2">
        <v>152637</v>
      </c>
      <c r="W148" s="2" t="s">
        <v>1776</v>
      </c>
      <c r="X148" s="2" t="s">
        <v>1776</v>
      </c>
    </row>
    <row r="149" spans="1:24" x14ac:dyDescent="0.25">
      <c r="A149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1773</v>
      </c>
      <c r="V149" s="2">
        <v>112731</v>
      </c>
      <c r="W149" s="2" t="s">
        <v>1776</v>
      </c>
      <c r="X149" s="2" t="s">
        <v>1776</v>
      </c>
    </row>
    <row r="150" spans="1:24" x14ac:dyDescent="0.25">
      <c r="A150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 t="s">
        <v>1773</v>
      </c>
      <c r="G150" s="2" t="s">
        <v>1773</v>
      </c>
      <c r="H150" s="2" t="s">
        <v>1774</v>
      </c>
      <c r="I150" s="2" t="s">
        <v>1774</v>
      </c>
      <c r="J150" s="2" t="s">
        <v>1774</v>
      </c>
      <c r="K150" s="2" t="s">
        <v>1774</v>
      </c>
      <c r="L150" s="2" t="s">
        <v>1774</v>
      </c>
      <c r="M150" s="2" t="s">
        <v>1774</v>
      </c>
      <c r="N150" s="2" t="s">
        <v>1774</v>
      </c>
      <c r="O150" s="2" t="s">
        <v>1774</v>
      </c>
      <c r="V150" s="2">
        <v>286045</v>
      </c>
      <c r="W150" s="2" t="s">
        <v>1776</v>
      </c>
      <c r="X150" s="2" t="s">
        <v>1776</v>
      </c>
    </row>
    <row r="151" spans="1:24" x14ac:dyDescent="0.25">
      <c r="A151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1774</v>
      </c>
      <c r="L151" s="2" t="s">
        <v>1774</v>
      </c>
      <c r="M151" s="2" t="s">
        <v>1774</v>
      </c>
      <c r="N151" s="2" t="s">
        <v>1774</v>
      </c>
      <c r="O151" s="2" t="s">
        <v>1774</v>
      </c>
      <c r="V151" s="2">
        <v>286897</v>
      </c>
      <c r="W151" s="2" t="s">
        <v>1776</v>
      </c>
      <c r="X151" s="2" t="s">
        <v>1776</v>
      </c>
    </row>
    <row r="152" spans="1:24" x14ac:dyDescent="0.25">
      <c r="A15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">
        <v>1773</v>
      </c>
      <c r="V152" s="2">
        <v>300150</v>
      </c>
      <c r="W152" s="2" t="s">
        <v>1776</v>
      </c>
      <c r="X152" s="2" t="s">
        <v>1776</v>
      </c>
    </row>
    <row r="153" spans="1:24" x14ac:dyDescent="0.25">
      <c r="A153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1773</v>
      </c>
      <c r="J153" s="2" t="s">
        <v>1773</v>
      </c>
      <c r="K153" s="2" t="s">
        <v>1773</v>
      </c>
      <c r="L153" s="2" t="s">
        <v>1773</v>
      </c>
      <c r="M153" s="2" t="s">
        <v>1773</v>
      </c>
      <c r="N153" s="2" t="s">
        <v>1773</v>
      </c>
      <c r="O153" s="2" t="s">
        <v>1773</v>
      </c>
      <c r="V153" s="2">
        <v>286811</v>
      </c>
      <c r="W153" s="2" t="s">
        <v>1776</v>
      </c>
      <c r="X153" s="2" t="s">
        <v>1776</v>
      </c>
    </row>
    <row r="154" spans="1:24" x14ac:dyDescent="0.25">
      <c r="A154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1774</v>
      </c>
      <c r="G154" s="2" t="s">
        <v>1774</v>
      </c>
      <c r="H154" s="2" t="s">
        <v>1774</v>
      </c>
      <c r="I154" s="2" t="s">
        <v>1774</v>
      </c>
      <c r="J154" s="2" t="s">
        <v>1774</v>
      </c>
      <c r="K154" s="2" t="s">
        <v>1774</v>
      </c>
      <c r="L154" s="2" t="s">
        <v>1774</v>
      </c>
      <c r="M154" s="2" t="s">
        <v>1774</v>
      </c>
      <c r="N154" s="2" t="s">
        <v>1774</v>
      </c>
      <c r="O154" s="2" t="s">
        <v>1774</v>
      </c>
      <c r="V154" s="2" t="s">
        <v>1776</v>
      </c>
      <c r="W154" s="2">
        <v>286037</v>
      </c>
      <c r="X154" s="2" t="s">
        <v>1776</v>
      </c>
    </row>
    <row r="155" spans="1:24" x14ac:dyDescent="0.25">
      <c r="A155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V155" s="2">
        <v>301081</v>
      </c>
      <c r="W155" s="2" t="s">
        <v>1776</v>
      </c>
      <c r="X155" s="2" t="s">
        <v>1776</v>
      </c>
    </row>
    <row r="156" spans="1:24" x14ac:dyDescent="0.25">
      <c r="A156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 t="s">
        <v>1773</v>
      </c>
      <c r="G156" s="2" t="s">
        <v>1773</v>
      </c>
      <c r="H156" s="2" t="s">
        <v>1773</v>
      </c>
      <c r="I156" s="2" t="s">
        <v>1773</v>
      </c>
      <c r="J156" s="2" t="s">
        <v>1773</v>
      </c>
      <c r="K156" s="2" t="s">
        <v>1773</v>
      </c>
      <c r="L156" s="2" t="s">
        <v>1773</v>
      </c>
      <c r="M156" s="2" t="s">
        <v>1773</v>
      </c>
      <c r="N156" s="2" t="s">
        <v>1773</v>
      </c>
      <c r="O156" s="2" t="s">
        <v>1773</v>
      </c>
      <c r="V156" s="2">
        <v>155379</v>
      </c>
      <c r="W156" s="2" t="s">
        <v>1776</v>
      </c>
      <c r="X156" s="2" t="s">
        <v>1776</v>
      </c>
    </row>
    <row r="157" spans="1:24" x14ac:dyDescent="0.25">
      <c r="A157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1773</v>
      </c>
      <c r="K157" s="2" t="s">
        <v>1773</v>
      </c>
      <c r="L157" s="2" t="s">
        <v>1773</v>
      </c>
      <c r="M157" s="2" t="s">
        <v>1773</v>
      </c>
      <c r="N157" s="2" t="s">
        <v>1773</v>
      </c>
      <c r="O157" s="2" t="s">
        <v>1773</v>
      </c>
      <c r="V157" s="2">
        <v>288390</v>
      </c>
      <c r="W157" s="2" t="s">
        <v>1776</v>
      </c>
      <c r="X157" s="2" t="s">
        <v>1776</v>
      </c>
    </row>
    <row r="158" spans="1:24" x14ac:dyDescent="0.25">
      <c r="A158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V158" s="2">
        <v>325876</v>
      </c>
      <c r="W158" s="2" t="s">
        <v>1776</v>
      </c>
      <c r="X158" s="2" t="s">
        <v>1776</v>
      </c>
    </row>
    <row r="159" spans="1:24" x14ac:dyDescent="0.25">
      <c r="A159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V159" s="2">
        <v>155387</v>
      </c>
      <c r="W159" s="2" t="s">
        <v>1776</v>
      </c>
      <c r="X159" s="2" t="s">
        <v>1776</v>
      </c>
    </row>
    <row r="160" spans="1:24" x14ac:dyDescent="0.25">
      <c r="A160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V160" s="2">
        <v>299268</v>
      </c>
      <c r="W160" s="2" t="s">
        <v>1776</v>
      </c>
      <c r="X160" s="2" t="s">
        <v>1776</v>
      </c>
    </row>
    <row r="161" spans="1:24" x14ac:dyDescent="0.25">
      <c r="A161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V161" s="2" t="s">
        <v>1776</v>
      </c>
      <c r="W161" s="2">
        <v>244494</v>
      </c>
      <c r="X161" s="2" t="s">
        <v>1776</v>
      </c>
    </row>
    <row r="162" spans="1:24" x14ac:dyDescent="0.25">
      <c r="A16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">
        <v>1773</v>
      </c>
      <c r="V162" s="2">
        <v>120942</v>
      </c>
      <c r="W162" s="2" t="s">
        <v>1776</v>
      </c>
      <c r="X162" s="2" t="s">
        <v>1776</v>
      </c>
    </row>
    <row r="163" spans="1:24" x14ac:dyDescent="0.25">
      <c r="A163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 t="s">
        <v>1773</v>
      </c>
      <c r="G163" s="2" t="s">
        <v>1773</v>
      </c>
      <c r="H163" s="2" t="s">
        <v>1773</v>
      </c>
      <c r="I163" s="2" t="s">
        <v>1773</v>
      </c>
      <c r="J163" s="2" t="s">
        <v>1773</v>
      </c>
      <c r="K163" s="2" t="s">
        <v>1773</v>
      </c>
      <c r="L163" s="2" t="s">
        <v>1773</v>
      </c>
      <c r="M163" s="2" t="s">
        <v>1773</v>
      </c>
      <c r="N163" s="2" t="s">
        <v>1773</v>
      </c>
      <c r="O163" s="2" t="s">
        <v>1773</v>
      </c>
      <c r="V163" s="2">
        <v>390184</v>
      </c>
      <c r="W163" s="2" t="s">
        <v>1776</v>
      </c>
      <c r="X163" s="2" t="s">
        <v>1776</v>
      </c>
    </row>
    <row r="164" spans="1:24" x14ac:dyDescent="0.25">
      <c r="A164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 t="s">
        <v>1773</v>
      </c>
      <c r="G164" s="2" t="s">
        <v>1773</v>
      </c>
      <c r="H164" s="2" t="s">
        <v>1773</v>
      </c>
      <c r="I164" s="2" t="s">
        <v>1773</v>
      </c>
      <c r="J164" s="2" t="s">
        <v>1773</v>
      </c>
      <c r="K164" s="2" t="s">
        <v>1773</v>
      </c>
      <c r="L164" s="2" t="s">
        <v>1773</v>
      </c>
      <c r="M164" s="2" t="s">
        <v>1773</v>
      </c>
      <c r="N164" s="2" t="s">
        <v>1773</v>
      </c>
      <c r="O164" s="2" t="s">
        <v>1773</v>
      </c>
      <c r="V164" s="2">
        <v>119095</v>
      </c>
      <c r="W164" s="2" t="s">
        <v>1776</v>
      </c>
      <c r="X164" s="2" t="s">
        <v>1776</v>
      </c>
    </row>
    <row r="165" spans="1:24" x14ac:dyDescent="0.25">
      <c r="A165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 t="s">
        <v>1773</v>
      </c>
      <c r="G165" s="2" t="s">
        <v>1773</v>
      </c>
      <c r="H165" s="2" t="s">
        <v>1773</v>
      </c>
      <c r="I165" s="2" t="s">
        <v>1773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">
        <v>1773</v>
      </c>
      <c r="V165" s="2">
        <v>108599</v>
      </c>
      <c r="W165" s="2" t="s">
        <v>1776</v>
      </c>
      <c r="X165" s="2" t="s">
        <v>1776</v>
      </c>
    </row>
    <row r="166" spans="1:24" x14ac:dyDescent="0.25">
      <c r="A166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 t="s">
        <v>1773</v>
      </c>
      <c r="G166" s="2" t="s">
        <v>1773</v>
      </c>
      <c r="H166" s="2" t="s">
        <v>1773</v>
      </c>
      <c r="I166" s="2" t="s">
        <v>1773</v>
      </c>
      <c r="J166" s="2" t="s">
        <v>1773</v>
      </c>
      <c r="K166" s="2" t="s">
        <v>1773</v>
      </c>
      <c r="L166" s="2" t="s">
        <v>1773</v>
      </c>
      <c r="M166" s="2" t="s">
        <v>1773</v>
      </c>
      <c r="N166" s="2" t="s">
        <v>1773</v>
      </c>
      <c r="O166" s="2" t="s">
        <v>1773</v>
      </c>
      <c r="V166" s="2">
        <v>119116</v>
      </c>
      <c r="W166" s="2" t="s">
        <v>1776</v>
      </c>
      <c r="X166" s="2" t="s">
        <v>1776</v>
      </c>
    </row>
    <row r="167" spans="1:24" x14ac:dyDescent="0.25">
      <c r="A167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 t="s">
        <v>1773</v>
      </c>
      <c r="G167" s="2" t="s">
        <v>1773</v>
      </c>
      <c r="H167" s="2" t="s">
        <v>1773</v>
      </c>
      <c r="I167" s="2" t="s">
        <v>1773</v>
      </c>
      <c r="J167" s="2" t="s">
        <v>1773</v>
      </c>
      <c r="K167" s="2" t="s">
        <v>1773</v>
      </c>
      <c r="L167" s="2" t="s">
        <v>1773</v>
      </c>
      <c r="M167" s="2" t="s">
        <v>1773</v>
      </c>
      <c r="N167" s="2" t="s">
        <v>1773</v>
      </c>
      <c r="O167" s="2" t="s">
        <v>1773</v>
      </c>
      <c r="V167" s="2">
        <v>118906</v>
      </c>
      <c r="W167" s="2" t="s">
        <v>1776</v>
      </c>
      <c r="X167" s="2" t="s">
        <v>1776</v>
      </c>
    </row>
    <row r="168" spans="1:24" x14ac:dyDescent="0.25">
      <c r="A168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 t="s">
        <v>1773</v>
      </c>
      <c r="G168" s="2" t="s">
        <v>1773</v>
      </c>
      <c r="H168" s="2" t="s">
        <v>1773</v>
      </c>
      <c r="I168" s="2" t="s">
        <v>1773</v>
      </c>
      <c r="J168" s="2" t="s">
        <v>1773</v>
      </c>
      <c r="K168" s="2" t="s">
        <v>1773</v>
      </c>
      <c r="L168" s="2" t="s">
        <v>1773</v>
      </c>
      <c r="M168" s="2" t="s">
        <v>1773</v>
      </c>
      <c r="N168" s="2" t="s">
        <v>1773</v>
      </c>
      <c r="O168" s="2" t="s">
        <v>1773</v>
      </c>
      <c r="V168" s="2">
        <v>119124</v>
      </c>
      <c r="W168" s="2" t="s">
        <v>1776</v>
      </c>
      <c r="X168" s="2" t="s">
        <v>1776</v>
      </c>
    </row>
    <row r="169" spans="1:24" x14ac:dyDescent="0.25">
      <c r="A169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 t="s">
        <v>1773</v>
      </c>
      <c r="G169" s="2" t="s">
        <v>1773</v>
      </c>
      <c r="H169" s="2" t="s">
        <v>1773</v>
      </c>
      <c r="I169" s="2" t="s">
        <v>1773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">
        <v>1773</v>
      </c>
      <c r="V169" s="2">
        <v>119570</v>
      </c>
      <c r="W169" s="2" t="s">
        <v>1776</v>
      </c>
      <c r="X169" s="2" t="s">
        <v>1776</v>
      </c>
    </row>
    <row r="170" spans="1:24" x14ac:dyDescent="0.25">
      <c r="A170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 t="s">
        <v>1773</v>
      </c>
      <c r="G170" s="2" t="s">
        <v>1773</v>
      </c>
      <c r="H170" s="2" t="s">
        <v>1773</v>
      </c>
      <c r="I170" s="2" t="s">
        <v>1773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">
        <v>1773</v>
      </c>
      <c r="V170" s="2">
        <v>119255</v>
      </c>
      <c r="W170" s="2" t="s">
        <v>1776</v>
      </c>
      <c r="X170" s="2" t="s">
        <v>1776</v>
      </c>
    </row>
    <row r="171" spans="1:24" x14ac:dyDescent="0.25">
      <c r="A171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 t="s">
        <v>1773</v>
      </c>
      <c r="G171" s="2" t="s">
        <v>1773</v>
      </c>
      <c r="H171" s="2" t="s">
        <v>1773</v>
      </c>
      <c r="I171" s="2" t="s">
        <v>1773</v>
      </c>
      <c r="J171" s="2" t="s">
        <v>1773</v>
      </c>
      <c r="K171" s="2" t="s">
        <v>1773</v>
      </c>
      <c r="L171" s="2" t="s">
        <v>1773</v>
      </c>
      <c r="M171" s="2" t="s">
        <v>1773</v>
      </c>
      <c r="N171" s="2" t="s">
        <v>1773</v>
      </c>
      <c r="O171" s="2" t="s">
        <v>1773</v>
      </c>
      <c r="V171" s="2">
        <v>109057</v>
      </c>
      <c r="W171" s="2" t="s">
        <v>1776</v>
      </c>
      <c r="X171" s="2" t="s">
        <v>1776</v>
      </c>
    </row>
    <row r="172" spans="1:24" x14ac:dyDescent="0.25">
      <c r="A17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 t="s">
        <v>1773</v>
      </c>
      <c r="G172" s="2" t="s">
        <v>1773</v>
      </c>
      <c r="H172" s="2" t="s">
        <v>1773</v>
      </c>
      <c r="I172" s="2" t="s">
        <v>1773</v>
      </c>
      <c r="J172" s="2" t="s">
        <v>1773</v>
      </c>
      <c r="K172" s="2" t="s">
        <v>1773</v>
      </c>
      <c r="L172" s="2" t="s">
        <v>1773</v>
      </c>
      <c r="M172" s="2" t="s">
        <v>1773</v>
      </c>
      <c r="N172" s="2" t="s">
        <v>1773</v>
      </c>
      <c r="O172" s="2" t="s">
        <v>1773</v>
      </c>
      <c r="V172" s="2">
        <v>109110</v>
      </c>
      <c r="W172" s="2" t="s">
        <v>1776</v>
      </c>
      <c r="X172" s="2" t="s">
        <v>1776</v>
      </c>
    </row>
    <row r="173" spans="1:24" x14ac:dyDescent="0.25">
      <c r="A173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 t="s">
        <v>1773</v>
      </c>
      <c r="G173" s="2" t="s">
        <v>1773</v>
      </c>
      <c r="H173" s="2" t="s">
        <v>1773</v>
      </c>
      <c r="I173" s="2" t="s">
        <v>1773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">
        <v>1773</v>
      </c>
      <c r="V173" s="2">
        <v>108636</v>
      </c>
      <c r="W173" s="2" t="s">
        <v>1776</v>
      </c>
      <c r="X173" s="2" t="s">
        <v>1776</v>
      </c>
    </row>
    <row r="174" spans="1:24" x14ac:dyDescent="0.25">
      <c r="A174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 t="s">
        <v>1773</v>
      </c>
      <c r="G174" s="2" t="s">
        <v>1773</v>
      </c>
      <c r="H174" s="2" t="s">
        <v>1773</v>
      </c>
      <c r="I174" s="2" t="s">
        <v>1773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">
        <v>1773</v>
      </c>
      <c r="V174" s="2">
        <v>118703</v>
      </c>
      <c r="W174" s="2" t="s">
        <v>1776</v>
      </c>
      <c r="X174" s="2" t="s">
        <v>1776</v>
      </c>
    </row>
    <row r="175" spans="1:24" x14ac:dyDescent="0.25">
      <c r="A175" t="s">
        <v>1437</v>
      </c>
      <c r="B175" s="2" t="s">
        <v>3234</v>
      </c>
      <c r="C175" s="2">
        <v>4</v>
      </c>
      <c r="D175" s="2" t="s">
        <v>1905</v>
      </c>
      <c r="E175" s="2" t="s">
        <v>1774</v>
      </c>
      <c r="F175" s="2" t="s">
        <v>1773</v>
      </c>
      <c r="G175" s="2" t="s">
        <v>1773</v>
      </c>
      <c r="H175" s="2" t="s">
        <v>1773</v>
      </c>
      <c r="I175" s="2" t="s">
        <v>1773</v>
      </c>
      <c r="J175" s="2" t="s">
        <v>1773</v>
      </c>
      <c r="K175" s="2" t="s">
        <v>1773</v>
      </c>
      <c r="L175" s="2" t="s">
        <v>1773</v>
      </c>
      <c r="M175" s="2" t="s">
        <v>1773</v>
      </c>
      <c r="N175" s="2" t="s">
        <v>1774</v>
      </c>
      <c r="O175" s="2" t="s">
        <v>1773</v>
      </c>
      <c r="V175" s="2" t="s">
        <v>1776</v>
      </c>
      <c r="W175" s="2">
        <v>393844</v>
      </c>
      <c r="X175" s="2" t="s">
        <v>1776</v>
      </c>
    </row>
    <row r="176" spans="1:24" x14ac:dyDescent="0.25">
      <c r="A176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 t="s">
        <v>1773</v>
      </c>
      <c r="G176" s="2" t="s">
        <v>1773</v>
      </c>
      <c r="H176" s="2" t="s">
        <v>1773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V176" s="2">
        <v>131684</v>
      </c>
      <c r="W176" s="2" t="s">
        <v>1776</v>
      </c>
      <c r="X176" s="2" t="s">
        <v>1776</v>
      </c>
    </row>
    <row r="177" spans="1:24" x14ac:dyDescent="0.25">
      <c r="A177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 t="s">
        <v>1773</v>
      </c>
      <c r="G177" s="2" t="s">
        <v>1773</v>
      </c>
      <c r="H177" s="2" t="s">
        <v>1773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V177" s="2">
        <v>119108</v>
      </c>
      <c r="W177" s="2" t="s">
        <v>1776</v>
      </c>
      <c r="X177" s="2" t="s">
        <v>1776</v>
      </c>
    </row>
    <row r="178" spans="1:24" x14ac:dyDescent="0.25">
      <c r="A178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 t="s">
        <v>1773</v>
      </c>
      <c r="G178" s="2" t="s">
        <v>1773</v>
      </c>
      <c r="H178" s="2" t="s">
        <v>1773</v>
      </c>
      <c r="I178" s="2" t="s">
        <v>1773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">
        <v>1773</v>
      </c>
      <c r="V178" s="2">
        <v>131473</v>
      </c>
      <c r="W178" s="2" t="s">
        <v>1776</v>
      </c>
      <c r="X178" s="2" t="s">
        <v>1776</v>
      </c>
    </row>
    <row r="179" spans="1:24" x14ac:dyDescent="0.25">
      <c r="A179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V179" s="2">
        <v>355776</v>
      </c>
      <c r="W179" s="2" t="s">
        <v>1776</v>
      </c>
      <c r="X179" s="2" t="s">
        <v>1776</v>
      </c>
    </row>
    <row r="180" spans="1:24" x14ac:dyDescent="0.25">
      <c r="A180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1774</v>
      </c>
      <c r="G180" s="2" t="s">
        <v>1775</v>
      </c>
      <c r="H180" s="2" t="s">
        <v>1774</v>
      </c>
      <c r="I180" s="2" t="s">
        <v>1774</v>
      </c>
      <c r="J180" s="2" t="s">
        <v>1774</v>
      </c>
      <c r="K180" s="2" t="s">
        <v>1774</v>
      </c>
      <c r="L180" s="2" t="s">
        <v>1775</v>
      </c>
      <c r="M180" s="2" t="s">
        <v>1774</v>
      </c>
      <c r="N180" s="2" t="s">
        <v>1774</v>
      </c>
      <c r="O180" s="2" t="s">
        <v>1775</v>
      </c>
      <c r="V180" s="2" t="s">
        <v>1776</v>
      </c>
      <c r="W180" s="2">
        <v>215343</v>
      </c>
      <c r="X180" s="2" t="s">
        <v>1776</v>
      </c>
    </row>
    <row r="181" spans="1:24" x14ac:dyDescent="0.25">
      <c r="A181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1774</v>
      </c>
      <c r="G181" s="2" t="s">
        <v>1775</v>
      </c>
      <c r="H181" s="2" t="s">
        <v>1774</v>
      </c>
      <c r="I181" s="2" t="s">
        <v>1774</v>
      </c>
      <c r="J181" s="2" t="s">
        <v>1774</v>
      </c>
      <c r="K181" s="2" t="s">
        <v>1774</v>
      </c>
      <c r="L181" s="2" t="s">
        <v>1775</v>
      </c>
      <c r="M181" s="2" t="s">
        <v>1774</v>
      </c>
      <c r="N181" s="2" t="s">
        <v>1774</v>
      </c>
      <c r="O181" s="2" t="s">
        <v>1775</v>
      </c>
      <c r="V181" s="2" t="s">
        <v>1776</v>
      </c>
      <c r="W181" s="2">
        <v>301014</v>
      </c>
      <c r="X181" s="2" t="s">
        <v>1776</v>
      </c>
    </row>
    <row r="182" spans="1:24" x14ac:dyDescent="0.25">
      <c r="A18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V182" s="2">
        <v>158908</v>
      </c>
      <c r="W182" s="2" t="s">
        <v>1776</v>
      </c>
      <c r="X182" s="2" t="s">
        <v>1776</v>
      </c>
    </row>
    <row r="183" spans="1:24" x14ac:dyDescent="0.25">
      <c r="A183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1774</v>
      </c>
      <c r="G183" s="2" t="s">
        <v>1774</v>
      </c>
      <c r="H183" s="2" t="s">
        <v>1774</v>
      </c>
      <c r="I183" s="2" t="s">
        <v>1774</v>
      </c>
      <c r="J183" s="2" t="s">
        <v>1773</v>
      </c>
      <c r="K183" s="2" t="s">
        <v>1773</v>
      </c>
      <c r="L183" s="2" t="s">
        <v>1773</v>
      </c>
      <c r="M183" s="2" t="s">
        <v>1773</v>
      </c>
      <c r="N183" s="2" t="s">
        <v>1773</v>
      </c>
      <c r="O183" s="2" t="s">
        <v>1773</v>
      </c>
      <c r="V183" s="2" t="s">
        <v>1776</v>
      </c>
      <c r="W183" s="2">
        <v>287216</v>
      </c>
      <c r="X183" s="2" t="s">
        <v>1776</v>
      </c>
    </row>
    <row r="184" spans="1:24" x14ac:dyDescent="0.25">
      <c r="A184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F184" s="2" t="s">
        <v>1774</v>
      </c>
      <c r="G184" s="2" t="s">
        <v>1774</v>
      </c>
      <c r="H184" s="2" t="s">
        <v>1774</v>
      </c>
      <c r="I184" s="2" t="s">
        <v>1774</v>
      </c>
      <c r="J184" s="2" t="s">
        <v>1774</v>
      </c>
      <c r="K184" s="2" t="s">
        <v>1773</v>
      </c>
      <c r="L184" s="2" t="s">
        <v>1773</v>
      </c>
      <c r="M184" s="2" t="s">
        <v>1773</v>
      </c>
      <c r="N184" s="2" t="s">
        <v>1773</v>
      </c>
      <c r="O184" s="2" t="s">
        <v>1773</v>
      </c>
      <c r="V184" s="2" t="s">
        <v>1776</v>
      </c>
      <c r="W184" s="2">
        <v>287224</v>
      </c>
      <c r="X184" s="2" t="s">
        <v>1776</v>
      </c>
    </row>
    <row r="185" spans="1:24" x14ac:dyDescent="0.25">
      <c r="A185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 t="s">
        <v>1774</v>
      </c>
      <c r="G185" s="2" t="s">
        <v>1774</v>
      </c>
      <c r="H185" s="2" t="s">
        <v>1774</v>
      </c>
      <c r="I185" s="2" t="s">
        <v>1774</v>
      </c>
      <c r="J185" s="2" t="s">
        <v>1774</v>
      </c>
      <c r="K185" s="2" t="s">
        <v>1774</v>
      </c>
      <c r="L185" s="2" t="s">
        <v>1774</v>
      </c>
      <c r="M185" s="2" t="s">
        <v>1773</v>
      </c>
      <c r="N185" s="2" t="s">
        <v>1773</v>
      </c>
      <c r="O185" s="2" t="s">
        <v>1773</v>
      </c>
      <c r="V185" s="2">
        <v>287208</v>
      </c>
      <c r="W185" s="2" t="s">
        <v>1776</v>
      </c>
      <c r="X185" s="2" t="s">
        <v>1776</v>
      </c>
    </row>
    <row r="186" spans="1:24" x14ac:dyDescent="0.25">
      <c r="A186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1774</v>
      </c>
      <c r="G186" s="2" t="s">
        <v>1774</v>
      </c>
      <c r="H186" s="2" t="s">
        <v>1774</v>
      </c>
      <c r="I186" s="2" t="s">
        <v>1774</v>
      </c>
      <c r="J186" s="2" t="s">
        <v>1773</v>
      </c>
      <c r="K186" s="2" t="s">
        <v>1773</v>
      </c>
      <c r="L186" s="2" t="s">
        <v>1773</v>
      </c>
      <c r="M186" s="2" t="s">
        <v>1773</v>
      </c>
      <c r="N186" s="2" t="s">
        <v>1773</v>
      </c>
      <c r="O186" s="2" t="s">
        <v>1773</v>
      </c>
      <c r="V186" s="2" t="s">
        <v>1776</v>
      </c>
      <c r="W186" s="2">
        <v>287240</v>
      </c>
      <c r="X186" s="2" t="s">
        <v>1776</v>
      </c>
    </row>
    <row r="187" spans="1:24" x14ac:dyDescent="0.25">
      <c r="A187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V187" s="2">
        <v>287232</v>
      </c>
      <c r="W187" s="2" t="s">
        <v>1776</v>
      </c>
      <c r="X187" s="2" t="s">
        <v>1776</v>
      </c>
    </row>
    <row r="188" spans="1:24" x14ac:dyDescent="0.25">
      <c r="A188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1774</v>
      </c>
      <c r="O188" s="2" t="s">
        <v>1774</v>
      </c>
      <c r="V188" s="2">
        <v>335986</v>
      </c>
      <c r="W188" s="2" t="s">
        <v>1776</v>
      </c>
      <c r="X188" s="2" t="s">
        <v>1776</v>
      </c>
    </row>
    <row r="189" spans="1:24" x14ac:dyDescent="0.25">
      <c r="A189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 t="s">
        <v>1773</v>
      </c>
      <c r="G189" s="2" t="s">
        <v>1773</v>
      </c>
      <c r="H189" s="2" t="s">
        <v>1773</v>
      </c>
      <c r="I189" s="2" t="s">
        <v>1773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">
        <v>1773</v>
      </c>
      <c r="V189" s="2">
        <v>299911</v>
      </c>
      <c r="W189" s="2" t="s">
        <v>1776</v>
      </c>
      <c r="X189" s="2" t="s">
        <v>1776</v>
      </c>
    </row>
    <row r="190" spans="1:24" x14ac:dyDescent="0.25">
      <c r="A190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 t="s">
        <v>1773</v>
      </c>
      <c r="G190" s="2" t="s">
        <v>1773</v>
      </c>
      <c r="H190" s="2" t="s">
        <v>1773</v>
      </c>
      <c r="I190" s="2" t="s">
        <v>1773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">
        <v>1773</v>
      </c>
      <c r="V190" s="2">
        <v>299591</v>
      </c>
      <c r="W190" s="2" t="s">
        <v>1776</v>
      </c>
      <c r="X190" s="2" t="s">
        <v>1776</v>
      </c>
    </row>
    <row r="191" spans="1:24" x14ac:dyDescent="0.25">
      <c r="A191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 t="s">
        <v>1773</v>
      </c>
      <c r="G191" s="2" t="s">
        <v>1773</v>
      </c>
      <c r="H191" s="2" t="s">
        <v>1773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1773</v>
      </c>
      <c r="V191" s="2">
        <v>347899</v>
      </c>
      <c r="W191" s="2" t="s">
        <v>1776</v>
      </c>
      <c r="X191" s="2" t="s">
        <v>1776</v>
      </c>
    </row>
    <row r="192" spans="1:24" x14ac:dyDescent="0.25">
      <c r="A19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 t="s">
        <v>1773</v>
      </c>
      <c r="G192" s="2" t="s">
        <v>1773</v>
      </c>
      <c r="H192" s="2" t="s">
        <v>1773</v>
      </c>
      <c r="I192" s="2" t="s">
        <v>1773</v>
      </c>
      <c r="J192" s="2" t="s">
        <v>1773</v>
      </c>
      <c r="K192" s="2" t="s">
        <v>1773</v>
      </c>
      <c r="L192" s="2" t="s">
        <v>1773</v>
      </c>
      <c r="M192" s="2" t="s">
        <v>1773</v>
      </c>
      <c r="N192" s="2" t="s">
        <v>1773</v>
      </c>
      <c r="O192" s="2" t="s">
        <v>1773</v>
      </c>
      <c r="V192" s="2">
        <v>299858</v>
      </c>
      <c r="W192" s="2" t="s">
        <v>1776</v>
      </c>
      <c r="X192" s="2" t="s">
        <v>1776</v>
      </c>
    </row>
    <row r="193" spans="1:24" x14ac:dyDescent="0.25">
      <c r="A193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 t="s">
        <v>1773</v>
      </c>
      <c r="G193" s="2" t="s">
        <v>1773</v>
      </c>
      <c r="H193" s="2" t="s">
        <v>1773</v>
      </c>
      <c r="I193" s="2" t="s">
        <v>1773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">
        <v>1773</v>
      </c>
      <c r="V193" s="2">
        <v>107916</v>
      </c>
      <c r="W193" s="2" t="s">
        <v>1776</v>
      </c>
      <c r="X193" s="2" t="s">
        <v>1776</v>
      </c>
    </row>
    <row r="194" spans="1:24" x14ac:dyDescent="0.25">
      <c r="A194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V194" s="2">
        <v>357085</v>
      </c>
      <c r="W194" s="2" t="s">
        <v>1776</v>
      </c>
      <c r="X194" s="2" t="s">
        <v>1776</v>
      </c>
    </row>
    <row r="195" spans="1:24" x14ac:dyDescent="0.25">
      <c r="A195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 t="s">
        <v>1773</v>
      </c>
      <c r="G195" s="2" t="s">
        <v>1773</v>
      </c>
      <c r="H195" s="2" t="s">
        <v>1773</v>
      </c>
      <c r="I195" s="2" t="s">
        <v>1773</v>
      </c>
      <c r="J195" s="2" t="s">
        <v>1773</v>
      </c>
      <c r="K195" s="2" t="s">
        <v>1773</v>
      </c>
      <c r="L195" s="2" t="s">
        <v>1773</v>
      </c>
      <c r="M195" s="2" t="s">
        <v>1773</v>
      </c>
      <c r="N195" s="2" t="s">
        <v>1773</v>
      </c>
      <c r="O195" s="2" t="s">
        <v>1773</v>
      </c>
      <c r="V195" s="2">
        <v>388340</v>
      </c>
      <c r="W195" s="2" t="s">
        <v>1776</v>
      </c>
      <c r="X195" s="2" t="s">
        <v>1776</v>
      </c>
    </row>
    <row r="196" spans="1:24" x14ac:dyDescent="0.25">
      <c r="A196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1774</v>
      </c>
      <c r="G196" s="2" t="s">
        <v>1774</v>
      </c>
      <c r="H196" s="2" t="s">
        <v>1774</v>
      </c>
      <c r="I196" s="2" t="s">
        <v>1774</v>
      </c>
      <c r="J196" s="2" t="s">
        <v>1774</v>
      </c>
      <c r="K196" s="2" t="s">
        <v>1774</v>
      </c>
      <c r="L196" s="2" t="s">
        <v>1774</v>
      </c>
      <c r="M196" s="2" t="s">
        <v>1775</v>
      </c>
      <c r="N196" s="2" t="s">
        <v>1773</v>
      </c>
      <c r="O196" s="2" t="s">
        <v>1773</v>
      </c>
      <c r="V196" s="2" t="s">
        <v>1776</v>
      </c>
      <c r="W196" s="2">
        <v>332662</v>
      </c>
      <c r="X196" s="2" t="s">
        <v>1776</v>
      </c>
    </row>
    <row r="197" spans="1:24" x14ac:dyDescent="0.25">
      <c r="A197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 t="s">
        <v>1773</v>
      </c>
      <c r="G197" s="2" t="s">
        <v>1773</v>
      </c>
      <c r="H197" s="2" t="s">
        <v>1773</v>
      </c>
      <c r="I197" s="2" t="s">
        <v>1773</v>
      </c>
      <c r="J197" s="2" t="s">
        <v>1773</v>
      </c>
      <c r="K197" s="2" t="s">
        <v>1773</v>
      </c>
      <c r="L197" s="2" t="s">
        <v>1773</v>
      </c>
      <c r="M197" s="2" t="s">
        <v>1773</v>
      </c>
      <c r="N197" s="2" t="s">
        <v>1774</v>
      </c>
      <c r="O197" s="2" t="s">
        <v>1774</v>
      </c>
      <c r="V197" s="2">
        <v>316419</v>
      </c>
      <c r="W197" s="2" t="s">
        <v>1776</v>
      </c>
      <c r="X197" s="2" t="s">
        <v>1776</v>
      </c>
    </row>
    <row r="198" spans="1:24" x14ac:dyDescent="0.25">
      <c r="A198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 t="s">
        <v>1773</v>
      </c>
      <c r="G198" s="2" t="s">
        <v>1773</v>
      </c>
      <c r="H198" s="2" t="s">
        <v>1773</v>
      </c>
      <c r="I198" s="2" t="s">
        <v>1773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1773</v>
      </c>
      <c r="O198" s="2" t="s">
        <v>1773</v>
      </c>
      <c r="V198" s="2">
        <v>366280</v>
      </c>
      <c r="W198" s="2" t="s">
        <v>1776</v>
      </c>
      <c r="X198" s="2" t="s">
        <v>1776</v>
      </c>
    </row>
    <row r="199" spans="1:24" x14ac:dyDescent="0.25">
      <c r="A199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 t="s">
        <v>1773</v>
      </c>
      <c r="G199" s="2" t="s">
        <v>1773</v>
      </c>
      <c r="H199" s="2" t="s">
        <v>1773</v>
      </c>
      <c r="I199" s="2" t="s">
        <v>1773</v>
      </c>
      <c r="J199" s="2" t="s">
        <v>1773</v>
      </c>
      <c r="K199" s="2" t="s">
        <v>1773</v>
      </c>
      <c r="L199" s="2" t="s">
        <v>1773</v>
      </c>
      <c r="M199" s="2" t="s">
        <v>1773</v>
      </c>
      <c r="N199" s="2" t="s">
        <v>1773</v>
      </c>
      <c r="O199" s="2" t="s">
        <v>1773</v>
      </c>
      <c r="V199" s="2">
        <v>130227</v>
      </c>
      <c r="W199" s="2" t="s">
        <v>1776</v>
      </c>
      <c r="X199" s="2" t="s">
        <v>1776</v>
      </c>
    </row>
    <row r="200" spans="1:24" x14ac:dyDescent="0.25">
      <c r="A200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 t="s">
        <v>1773</v>
      </c>
      <c r="G200" s="2" t="s">
        <v>1773</v>
      </c>
      <c r="H200" s="2" t="s">
        <v>1773</v>
      </c>
      <c r="I200" s="2" t="s">
        <v>1773</v>
      </c>
      <c r="J200" s="2" t="s">
        <v>1773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">
        <v>1773</v>
      </c>
      <c r="V200" s="2">
        <v>125508</v>
      </c>
      <c r="W200" s="2" t="s">
        <v>1776</v>
      </c>
      <c r="X200" s="2" t="s">
        <v>1776</v>
      </c>
    </row>
    <row r="201" spans="1:24" x14ac:dyDescent="0.25">
      <c r="A201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 t="s">
        <v>1774</v>
      </c>
      <c r="G201" s="2" t="s">
        <v>1774</v>
      </c>
      <c r="H201" s="2" t="s">
        <v>1774</v>
      </c>
      <c r="I201" s="2" t="s">
        <v>1774</v>
      </c>
      <c r="J201" s="2" t="s">
        <v>1774</v>
      </c>
      <c r="K201" s="2" t="s">
        <v>1774</v>
      </c>
      <c r="L201" s="2" t="s">
        <v>1774</v>
      </c>
      <c r="M201" s="2" t="s">
        <v>1774</v>
      </c>
      <c r="N201" s="2" t="s">
        <v>1774</v>
      </c>
      <c r="O201" s="2" t="s">
        <v>1774</v>
      </c>
      <c r="V201" s="2">
        <v>205591</v>
      </c>
      <c r="W201" s="2" t="s">
        <v>1776</v>
      </c>
      <c r="X201" s="2" t="s">
        <v>1776</v>
      </c>
    </row>
    <row r="202" spans="1:24" x14ac:dyDescent="0.25">
      <c r="A20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V202" s="2">
        <v>275506</v>
      </c>
      <c r="W202" s="2" t="s">
        <v>1776</v>
      </c>
      <c r="X202" s="2" t="s">
        <v>1776</v>
      </c>
    </row>
    <row r="203" spans="1:24" x14ac:dyDescent="0.25">
      <c r="A203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 t="s">
        <v>1773</v>
      </c>
      <c r="G203" s="2" t="s">
        <v>1773</v>
      </c>
      <c r="H203" s="2" t="s">
        <v>1773</v>
      </c>
      <c r="I203" s="2" t="s">
        <v>1773</v>
      </c>
      <c r="J203" s="2" t="s">
        <v>1773</v>
      </c>
      <c r="K203" s="2" t="s">
        <v>1773</v>
      </c>
      <c r="L203" s="2" t="s">
        <v>1773</v>
      </c>
      <c r="M203" s="2" t="s">
        <v>1773</v>
      </c>
      <c r="N203" s="2" t="s">
        <v>1773</v>
      </c>
      <c r="O203" s="2" t="s">
        <v>1773</v>
      </c>
      <c r="V203" s="2">
        <v>275530</v>
      </c>
      <c r="W203" s="2" t="s">
        <v>1776</v>
      </c>
      <c r="X203" s="2" t="s">
        <v>1776</v>
      </c>
    </row>
    <row r="204" spans="1:24" x14ac:dyDescent="0.25">
      <c r="A204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1774</v>
      </c>
      <c r="G204" s="2" t="s">
        <v>1774</v>
      </c>
      <c r="H204" s="2" t="s">
        <v>1774</v>
      </c>
      <c r="I204" s="2" t="s">
        <v>1774</v>
      </c>
      <c r="J204" s="2" t="s">
        <v>1774</v>
      </c>
      <c r="K204" s="2" t="s">
        <v>1774</v>
      </c>
      <c r="L204" s="2" t="s">
        <v>1774</v>
      </c>
      <c r="M204" s="2" t="s">
        <v>1774</v>
      </c>
      <c r="N204" s="2" t="s">
        <v>1774</v>
      </c>
      <c r="O204" s="2" t="s">
        <v>1773</v>
      </c>
      <c r="V204" s="2" t="s">
        <v>1776</v>
      </c>
      <c r="W204" s="2">
        <v>275514</v>
      </c>
      <c r="X204" s="2" t="s">
        <v>1776</v>
      </c>
    </row>
    <row r="205" spans="1:24" x14ac:dyDescent="0.25">
      <c r="A205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1774</v>
      </c>
      <c r="G205" s="2" t="s">
        <v>1774</v>
      </c>
      <c r="H205" s="2" t="s">
        <v>1774</v>
      </c>
      <c r="I205" s="2" t="s">
        <v>1774</v>
      </c>
      <c r="J205" s="2" t="s">
        <v>1774</v>
      </c>
      <c r="K205" s="2" t="s">
        <v>1774</v>
      </c>
      <c r="L205" s="2" t="s">
        <v>1774</v>
      </c>
      <c r="M205" s="2" t="s">
        <v>1774</v>
      </c>
      <c r="N205" s="2" t="s">
        <v>1774</v>
      </c>
      <c r="O205" s="2" t="s">
        <v>1774</v>
      </c>
      <c r="V205" s="2" t="s">
        <v>1776</v>
      </c>
      <c r="W205" s="2">
        <v>275522</v>
      </c>
      <c r="X205" s="2" t="s">
        <v>1776</v>
      </c>
    </row>
    <row r="206" spans="1:24" x14ac:dyDescent="0.25">
      <c r="A206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V206" s="2">
        <v>329500</v>
      </c>
      <c r="W206" s="2" t="s">
        <v>1776</v>
      </c>
      <c r="X206" s="2" t="s">
        <v>1776</v>
      </c>
    </row>
    <row r="207" spans="1:24" x14ac:dyDescent="0.25">
      <c r="A207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 t="s">
        <v>1773</v>
      </c>
      <c r="G207" s="2" t="s">
        <v>1773</v>
      </c>
      <c r="H207" s="2" t="s">
        <v>1773</v>
      </c>
      <c r="I207" s="2" t="s">
        <v>1773</v>
      </c>
      <c r="J207" s="2" t="s">
        <v>1773</v>
      </c>
      <c r="K207" s="2" t="s">
        <v>1773</v>
      </c>
      <c r="L207" s="2" t="s">
        <v>1773</v>
      </c>
      <c r="M207" s="2" t="s">
        <v>1773</v>
      </c>
      <c r="N207" s="2" t="s">
        <v>1773</v>
      </c>
      <c r="O207" s="2" t="s">
        <v>1773</v>
      </c>
      <c r="V207" s="2">
        <v>339813</v>
      </c>
      <c r="W207" s="2" t="s">
        <v>1776</v>
      </c>
      <c r="X207" s="2" t="s">
        <v>1776</v>
      </c>
    </row>
    <row r="208" spans="1:24" x14ac:dyDescent="0.25">
      <c r="A208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 t="s">
        <v>1773</v>
      </c>
      <c r="G208" s="2" t="s">
        <v>1774</v>
      </c>
      <c r="H208" s="2" t="s">
        <v>1774</v>
      </c>
      <c r="I208" s="2" t="s">
        <v>1774</v>
      </c>
      <c r="J208" s="2" t="s">
        <v>1774</v>
      </c>
      <c r="K208" s="2" t="s">
        <v>1774</v>
      </c>
      <c r="L208" s="2" t="s">
        <v>1774</v>
      </c>
      <c r="M208" s="2" t="s">
        <v>1774</v>
      </c>
      <c r="N208" s="2" t="s">
        <v>1774</v>
      </c>
      <c r="O208" s="2" t="s">
        <v>1774</v>
      </c>
      <c r="V208" s="2">
        <v>224012</v>
      </c>
      <c r="W208" s="2" t="s">
        <v>1776</v>
      </c>
      <c r="X208" s="2" t="s">
        <v>1776</v>
      </c>
    </row>
    <row r="209" spans="1:24" x14ac:dyDescent="0.25">
      <c r="A209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V209" s="2">
        <v>223992</v>
      </c>
      <c r="W209" s="2" t="s">
        <v>1776</v>
      </c>
      <c r="X209" s="2" t="s">
        <v>1776</v>
      </c>
    </row>
    <row r="210" spans="1:24" x14ac:dyDescent="0.25">
      <c r="A210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1775</v>
      </c>
      <c r="G210" s="2" t="s">
        <v>1775</v>
      </c>
      <c r="H210" s="2" t="s">
        <v>1774</v>
      </c>
      <c r="I210" s="2" t="s">
        <v>1774</v>
      </c>
      <c r="J210" s="2" t="s">
        <v>1774</v>
      </c>
      <c r="K210" s="2" t="s">
        <v>1775</v>
      </c>
      <c r="L210" s="2" t="s">
        <v>1774</v>
      </c>
      <c r="M210" s="2" t="s">
        <v>1774</v>
      </c>
      <c r="N210" s="2" t="s">
        <v>1773</v>
      </c>
      <c r="O210" s="2" t="s">
        <v>1773</v>
      </c>
      <c r="V210" s="2" t="s">
        <v>1776</v>
      </c>
      <c r="W210" s="2">
        <v>223976</v>
      </c>
      <c r="X210" s="2" t="s">
        <v>1776</v>
      </c>
    </row>
    <row r="211" spans="1:24" x14ac:dyDescent="0.25">
      <c r="A211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V211" s="2">
        <v>213153</v>
      </c>
      <c r="W211" s="2" t="s">
        <v>1776</v>
      </c>
      <c r="X211" s="2" t="s">
        <v>1776</v>
      </c>
    </row>
    <row r="212" spans="1:24" x14ac:dyDescent="0.25">
      <c r="A21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V212" s="2">
        <v>321373</v>
      </c>
      <c r="W212" s="2" t="s">
        <v>1776</v>
      </c>
      <c r="X212" s="2" t="s">
        <v>1776</v>
      </c>
    </row>
    <row r="213" spans="1:24" x14ac:dyDescent="0.25">
      <c r="A213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 t="s">
        <v>1773</v>
      </c>
      <c r="G213" s="2" t="s">
        <v>1773</v>
      </c>
      <c r="H213" s="2" t="s">
        <v>1773</v>
      </c>
      <c r="I213" s="2" t="s">
        <v>1773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">
        <v>1773</v>
      </c>
      <c r="V213" s="2">
        <v>275493</v>
      </c>
      <c r="W213" s="2" t="s">
        <v>1776</v>
      </c>
      <c r="X213" s="2" t="s">
        <v>1776</v>
      </c>
    </row>
    <row r="214" spans="1:24" x14ac:dyDescent="0.25">
      <c r="A214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 t="s">
        <v>1773</v>
      </c>
      <c r="G214" s="2" t="s">
        <v>1773</v>
      </c>
      <c r="H214" s="2" t="s">
        <v>1773</v>
      </c>
      <c r="I214" s="2" t="s">
        <v>1773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">
        <v>1773</v>
      </c>
      <c r="V214" s="2">
        <v>321365</v>
      </c>
      <c r="W214" s="2" t="s">
        <v>1776</v>
      </c>
      <c r="X214" s="2" t="s">
        <v>1776</v>
      </c>
    </row>
    <row r="215" spans="1:24" x14ac:dyDescent="0.25">
      <c r="A215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1775</v>
      </c>
      <c r="G215" s="2" t="s">
        <v>1775</v>
      </c>
      <c r="H215" s="2" t="s">
        <v>1774</v>
      </c>
      <c r="I215" s="2" t="s">
        <v>1774</v>
      </c>
      <c r="J215" s="2" t="s">
        <v>1774</v>
      </c>
      <c r="K215" s="2" t="s">
        <v>1773</v>
      </c>
      <c r="L215" s="2" t="s">
        <v>1773</v>
      </c>
      <c r="M215" s="2" t="s">
        <v>1773</v>
      </c>
      <c r="N215" s="2" t="s">
        <v>1773</v>
      </c>
      <c r="O215" s="2" t="s">
        <v>1773</v>
      </c>
      <c r="V215" s="2" t="s">
        <v>1776</v>
      </c>
      <c r="W215" s="2">
        <v>205639</v>
      </c>
      <c r="X215" s="2" t="s">
        <v>1776</v>
      </c>
    </row>
    <row r="216" spans="1:24" x14ac:dyDescent="0.25">
      <c r="A216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1775</v>
      </c>
      <c r="G216" s="2" t="s">
        <v>1775</v>
      </c>
      <c r="H216" s="2" t="s">
        <v>1774</v>
      </c>
      <c r="I216" s="2" t="s">
        <v>1774</v>
      </c>
      <c r="J216" s="2" t="s">
        <v>1774</v>
      </c>
      <c r="K216" s="2" t="s">
        <v>1774</v>
      </c>
      <c r="L216" s="2" t="s">
        <v>1774</v>
      </c>
      <c r="M216" s="2" t="s">
        <v>1774</v>
      </c>
      <c r="N216" s="2" t="s">
        <v>1774</v>
      </c>
      <c r="O216" s="2" t="s">
        <v>1774</v>
      </c>
      <c r="V216" s="2" t="s">
        <v>1776</v>
      </c>
      <c r="W216" s="2">
        <v>296251</v>
      </c>
      <c r="X216" s="2" t="s">
        <v>1776</v>
      </c>
    </row>
    <row r="217" spans="1:24" x14ac:dyDescent="0.25">
      <c r="A217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1774</v>
      </c>
      <c r="G217" s="2" t="s">
        <v>1774</v>
      </c>
      <c r="H217" s="2" t="s">
        <v>1774</v>
      </c>
      <c r="I217" s="2" t="s">
        <v>1774</v>
      </c>
      <c r="J217" s="2" t="s">
        <v>1774</v>
      </c>
      <c r="K217" s="2" t="s">
        <v>1774</v>
      </c>
      <c r="L217" s="2" t="s">
        <v>1774</v>
      </c>
      <c r="M217" s="2" t="s">
        <v>1774</v>
      </c>
      <c r="N217" s="2" t="s">
        <v>1774</v>
      </c>
      <c r="O217" s="2" t="s">
        <v>1774</v>
      </c>
      <c r="V217" s="2" t="s">
        <v>1776</v>
      </c>
      <c r="W217" s="2">
        <v>367232</v>
      </c>
      <c r="X217" s="2" t="s">
        <v>1776</v>
      </c>
    </row>
    <row r="218" spans="1:24" x14ac:dyDescent="0.25">
      <c r="A218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1774</v>
      </c>
      <c r="G218" s="2" t="s">
        <v>1774</v>
      </c>
      <c r="H218" s="2" t="s">
        <v>1774</v>
      </c>
      <c r="I218" s="2" t="s">
        <v>1774</v>
      </c>
      <c r="J218" s="2" t="s">
        <v>1774</v>
      </c>
      <c r="K218" s="2" t="s">
        <v>1774</v>
      </c>
      <c r="L218" s="2" t="s">
        <v>1774</v>
      </c>
      <c r="M218" s="2" t="s">
        <v>1774</v>
      </c>
      <c r="N218" s="2" t="s">
        <v>1774</v>
      </c>
      <c r="O218" s="2" t="s">
        <v>1774</v>
      </c>
      <c r="V218" s="2" t="s">
        <v>1776</v>
      </c>
      <c r="W218" s="2">
        <v>367216</v>
      </c>
      <c r="X218" s="2" t="s">
        <v>1776</v>
      </c>
    </row>
    <row r="219" spans="1:24" x14ac:dyDescent="0.25">
      <c r="A219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 t="s">
        <v>1773</v>
      </c>
      <c r="G219" s="2" t="s">
        <v>1773</v>
      </c>
      <c r="H219" s="2" t="s">
        <v>1773</v>
      </c>
      <c r="I219" s="2" t="s">
        <v>1773</v>
      </c>
      <c r="J219" s="2" t="s">
        <v>1773</v>
      </c>
      <c r="K219" s="2" t="s">
        <v>1773</v>
      </c>
      <c r="L219" s="2" t="s">
        <v>1773</v>
      </c>
      <c r="M219" s="2" t="s">
        <v>1773</v>
      </c>
      <c r="N219" s="2" t="s">
        <v>1773</v>
      </c>
      <c r="O219" s="2" t="s">
        <v>1773</v>
      </c>
      <c r="V219" s="2">
        <v>362757</v>
      </c>
      <c r="W219" s="2" t="s">
        <v>1776</v>
      </c>
      <c r="X219" s="2" t="s">
        <v>1776</v>
      </c>
    </row>
    <row r="220" spans="1:24" x14ac:dyDescent="0.25">
      <c r="A220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V220" s="2">
        <v>161496</v>
      </c>
      <c r="W220" s="2" t="s">
        <v>1776</v>
      </c>
      <c r="X220" s="2" t="s">
        <v>1776</v>
      </c>
    </row>
    <row r="221" spans="1:24" x14ac:dyDescent="0.25">
      <c r="A221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 t="s">
        <v>1773</v>
      </c>
      <c r="G221" s="2" t="s">
        <v>1773</v>
      </c>
      <c r="H221" s="2" t="s">
        <v>1773</v>
      </c>
      <c r="I221" s="2" t="s">
        <v>1773</v>
      </c>
      <c r="J221" s="2" t="s">
        <v>1773</v>
      </c>
      <c r="K221" s="2" t="s">
        <v>1773</v>
      </c>
      <c r="L221" s="2" t="s">
        <v>1773</v>
      </c>
      <c r="M221" s="2" t="s">
        <v>1773</v>
      </c>
      <c r="N221" s="2" t="s">
        <v>1773</v>
      </c>
      <c r="O221" s="2" t="s">
        <v>1773</v>
      </c>
      <c r="V221" s="2">
        <v>357229</v>
      </c>
      <c r="W221" s="2" t="s">
        <v>1776</v>
      </c>
      <c r="X221" s="2" t="s">
        <v>1776</v>
      </c>
    </row>
    <row r="222" spans="1:24" x14ac:dyDescent="0.25">
      <c r="A22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 t="s">
        <v>1773</v>
      </c>
      <c r="G222" s="2" t="s">
        <v>1773</v>
      </c>
      <c r="H222" s="2" t="s">
        <v>1773</v>
      </c>
      <c r="I222" s="2" t="s">
        <v>1773</v>
      </c>
      <c r="J222" s="2" t="s">
        <v>1773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">
        <v>1773</v>
      </c>
      <c r="V222" s="2">
        <v>362570</v>
      </c>
      <c r="W222" s="2" t="s">
        <v>1776</v>
      </c>
      <c r="X222" s="2" t="s">
        <v>1776</v>
      </c>
    </row>
    <row r="223" spans="1:24" x14ac:dyDescent="0.25">
      <c r="A223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 t="s">
        <v>1773</v>
      </c>
      <c r="G223" s="2" t="s">
        <v>1773</v>
      </c>
      <c r="H223" s="2" t="s">
        <v>1773</v>
      </c>
      <c r="I223" s="2" t="s">
        <v>1773</v>
      </c>
      <c r="J223" s="2" t="s">
        <v>1773</v>
      </c>
      <c r="K223" s="2" t="s">
        <v>1773</v>
      </c>
      <c r="L223" s="2" t="s">
        <v>1773</v>
      </c>
      <c r="M223" s="2" t="s">
        <v>1773</v>
      </c>
      <c r="N223" s="2" t="s">
        <v>1773</v>
      </c>
      <c r="O223" s="2" t="s">
        <v>1773</v>
      </c>
      <c r="V223" s="2">
        <v>164339</v>
      </c>
      <c r="W223" s="2" t="s">
        <v>1776</v>
      </c>
      <c r="X223" s="2" t="s">
        <v>1776</v>
      </c>
    </row>
    <row r="224" spans="1:24" x14ac:dyDescent="0.25">
      <c r="A224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1774</v>
      </c>
      <c r="G224" s="2" t="s">
        <v>1774</v>
      </c>
      <c r="H224" s="2" t="s">
        <v>1774</v>
      </c>
      <c r="I224" s="2" t="s">
        <v>1774</v>
      </c>
      <c r="J224" s="2" t="s">
        <v>1774</v>
      </c>
      <c r="K224" s="2" t="s">
        <v>1774</v>
      </c>
      <c r="L224" s="2" t="s">
        <v>1774</v>
      </c>
      <c r="M224" s="2" t="s">
        <v>1774</v>
      </c>
      <c r="N224" s="2" t="s">
        <v>1774</v>
      </c>
      <c r="O224" s="2" t="s">
        <v>1774</v>
      </c>
      <c r="V224" s="2" t="s">
        <v>1776</v>
      </c>
      <c r="W224" s="2">
        <v>347450</v>
      </c>
      <c r="X224" s="2" t="s">
        <v>1776</v>
      </c>
    </row>
    <row r="225" spans="1:24" x14ac:dyDescent="0.25">
      <c r="A225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 t="s">
        <v>1773</v>
      </c>
      <c r="G225" s="2" t="s">
        <v>1773</v>
      </c>
      <c r="H225" s="2" t="s">
        <v>1773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V225" s="2">
        <v>223968</v>
      </c>
      <c r="W225" s="2" t="s">
        <v>1776</v>
      </c>
      <c r="X225" s="2" t="s">
        <v>1776</v>
      </c>
    </row>
    <row r="226" spans="1:24" x14ac:dyDescent="0.25">
      <c r="A226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V226" s="2">
        <v>250106</v>
      </c>
      <c r="W226" s="2" t="s">
        <v>1776</v>
      </c>
      <c r="X226" s="2" t="s">
        <v>1776</v>
      </c>
    </row>
    <row r="227" spans="1:24" x14ac:dyDescent="0.25">
      <c r="A227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 t="s">
        <v>1773</v>
      </c>
      <c r="G227" s="2" t="s">
        <v>1774</v>
      </c>
      <c r="H227" s="2" t="s">
        <v>1774</v>
      </c>
      <c r="I227" s="2" t="s">
        <v>1774</v>
      </c>
      <c r="J227" s="2" t="s">
        <v>1774</v>
      </c>
      <c r="K227" s="2" t="s">
        <v>1774</v>
      </c>
      <c r="L227" s="2" t="s">
        <v>1773</v>
      </c>
      <c r="M227" s="2" t="s">
        <v>1773</v>
      </c>
      <c r="N227" s="2" t="s">
        <v>1773</v>
      </c>
      <c r="O227" s="2" t="s">
        <v>1773</v>
      </c>
      <c r="V227" s="2">
        <v>223984</v>
      </c>
      <c r="W227" s="2" t="s">
        <v>1776</v>
      </c>
      <c r="X227" s="2" t="s">
        <v>1776</v>
      </c>
    </row>
    <row r="228" spans="1:24" x14ac:dyDescent="0.25">
      <c r="A228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 t="s">
        <v>1773</v>
      </c>
      <c r="G228" s="2" t="s">
        <v>1773</v>
      </c>
      <c r="H228" s="2" t="s">
        <v>1773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V228" s="2">
        <v>236785</v>
      </c>
      <c r="W228" s="2" t="s">
        <v>1776</v>
      </c>
      <c r="X228" s="2" t="s">
        <v>1776</v>
      </c>
    </row>
    <row r="229" spans="1:24" x14ac:dyDescent="0.25">
      <c r="A229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 t="s">
        <v>1773</v>
      </c>
      <c r="G229" s="2" t="s">
        <v>1773</v>
      </c>
      <c r="H229" s="2" t="s">
        <v>1773</v>
      </c>
      <c r="I229" s="2" t="s">
        <v>1773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">
        <v>1773</v>
      </c>
      <c r="V229" s="2">
        <v>223917</v>
      </c>
      <c r="W229" s="2" t="s">
        <v>1776</v>
      </c>
      <c r="X229" s="2" t="s">
        <v>1776</v>
      </c>
    </row>
    <row r="230" spans="1:24" x14ac:dyDescent="0.25">
      <c r="A230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 t="s">
        <v>1773</v>
      </c>
      <c r="G230" s="2" t="s">
        <v>1773</v>
      </c>
      <c r="H230" s="2" t="s">
        <v>1773</v>
      </c>
      <c r="I230" s="2" t="s">
        <v>1773</v>
      </c>
      <c r="J230" s="2" t="s">
        <v>1773</v>
      </c>
      <c r="K230" s="2" t="s">
        <v>1773</v>
      </c>
      <c r="L230" s="2" t="s">
        <v>1773</v>
      </c>
      <c r="M230" s="2" t="s">
        <v>1773</v>
      </c>
      <c r="N230" s="2" t="s">
        <v>1773</v>
      </c>
      <c r="O230" s="2" t="s">
        <v>1773</v>
      </c>
      <c r="V230" s="2">
        <v>301444</v>
      </c>
      <c r="W230" s="2" t="s">
        <v>1776</v>
      </c>
      <c r="X230" s="2" t="s">
        <v>1776</v>
      </c>
    </row>
    <row r="231" spans="1:24" x14ac:dyDescent="0.25">
      <c r="A231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V231" s="2">
        <v>224813</v>
      </c>
      <c r="W231" s="2" t="s">
        <v>1776</v>
      </c>
      <c r="X231" s="2" t="s">
        <v>1776</v>
      </c>
    </row>
    <row r="232" spans="1:24" x14ac:dyDescent="0.25">
      <c r="A23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 t="s">
        <v>1773</v>
      </c>
      <c r="G232" s="2" t="s">
        <v>1773</v>
      </c>
      <c r="H232" s="2" t="s">
        <v>1773</v>
      </c>
      <c r="I232" s="2" t="s">
        <v>1773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V232" s="2">
        <v>175118</v>
      </c>
      <c r="W232" s="2" t="s">
        <v>1776</v>
      </c>
      <c r="X232" s="2" t="s">
        <v>1776</v>
      </c>
    </row>
    <row r="233" spans="1:24" x14ac:dyDescent="0.25">
      <c r="A233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 t="s">
        <v>1773</v>
      </c>
      <c r="G233" s="2" t="s">
        <v>1773</v>
      </c>
      <c r="H233" s="2" t="s">
        <v>1773</v>
      </c>
      <c r="I233" s="2" t="s">
        <v>1773</v>
      </c>
      <c r="J233" s="2" t="s">
        <v>1773</v>
      </c>
      <c r="K233" s="2" t="s">
        <v>1773</v>
      </c>
      <c r="L233" s="2" t="s">
        <v>1773</v>
      </c>
      <c r="M233" s="2" t="s">
        <v>1773</v>
      </c>
      <c r="N233" s="2" t="s">
        <v>1773</v>
      </c>
      <c r="O233" s="2" t="s">
        <v>1773</v>
      </c>
      <c r="V233" s="2">
        <v>175628</v>
      </c>
      <c r="W233" s="2" t="s">
        <v>1776</v>
      </c>
      <c r="X233" s="2" t="s">
        <v>1776</v>
      </c>
    </row>
    <row r="234" spans="1:24" x14ac:dyDescent="0.25">
      <c r="A234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 t="s">
        <v>1773</v>
      </c>
      <c r="G234" s="2" t="s">
        <v>1773</v>
      </c>
      <c r="H234" s="2" t="s">
        <v>1773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V234" s="2">
        <v>261788</v>
      </c>
      <c r="W234" s="2" t="s">
        <v>1776</v>
      </c>
      <c r="X234" s="2" t="s">
        <v>1776</v>
      </c>
    </row>
    <row r="235" spans="1:24" x14ac:dyDescent="0.25">
      <c r="A235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1774</v>
      </c>
      <c r="G235" s="2" t="s">
        <v>1774</v>
      </c>
      <c r="H235" s="2" t="s">
        <v>1774</v>
      </c>
      <c r="I235" s="2" t="s">
        <v>1774</v>
      </c>
      <c r="J235" s="2" t="s">
        <v>1774</v>
      </c>
      <c r="K235" s="2" t="s">
        <v>1774</v>
      </c>
      <c r="L235" s="2" t="s">
        <v>1774</v>
      </c>
      <c r="M235" s="2" t="s">
        <v>1775</v>
      </c>
      <c r="N235" s="2" t="s">
        <v>1775</v>
      </c>
      <c r="O235" s="2" t="s">
        <v>1775</v>
      </c>
      <c r="V235" s="2" t="s">
        <v>1776</v>
      </c>
      <c r="W235" s="2">
        <v>227408</v>
      </c>
      <c r="X235" s="2" t="s">
        <v>1776</v>
      </c>
    </row>
    <row r="236" spans="1:24" x14ac:dyDescent="0.25">
      <c r="A236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V236" s="2">
        <v>173681</v>
      </c>
      <c r="W236" s="2" t="s">
        <v>1776</v>
      </c>
      <c r="X236" s="2" t="s">
        <v>1776</v>
      </c>
    </row>
    <row r="237" spans="1:24" x14ac:dyDescent="0.25">
      <c r="A237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 t="s">
        <v>1773</v>
      </c>
      <c r="G237" s="2" t="s">
        <v>1773</v>
      </c>
      <c r="H237" s="2" t="s">
        <v>1773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V237" s="2">
        <v>282271</v>
      </c>
      <c r="W237" s="2" t="s">
        <v>1776</v>
      </c>
      <c r="X237" s="2" t="s">
        <v>1776</v>
      </c>
    </row>
    <row r="238" spans="1:24" x14ac:dyDescent="0.25">
      <c r="A238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 t="s">
        <v>1773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V238" s="2">
        <v>368577</v>
      </c>
      <c r="W238" s="2" t="s">
        <v>1776</v>
      </c>
      <c r="X238" s="2" t="s">
        <v>1776</v>
      </c>
    </row>
    <row r="239" spans="1:24" x14ac:dyDescent="0.25">
      <c r="A239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 t="s">
        <v>1773</v>
      </c>
      <c r="G239" s="2" t="s">
        <v>1773</v>
      </c>
      <c r="H239" s="2" t="s">
        <v>1773</v>
      </c>
      <c r="I239" s="2" t="s">
        <v>1773</v>
      </c>
      <c r="J239" s="2" t="s">
        <v>1773</v>
      </c>
      <c r="K239" s="2" t="s">
        <v>1773</v>
      </c>
      <c r="L239" s="2" t="s">
        <v>1773</v>
      </c>
      <c r="M239" s="2" t="s">
        <v>1773</v>
      </c>
      <c r="N239" s="2" t="s">
        <v>1773</v>
      </c>
      <c r="O239" s="2" t="s">
        <v>1773</v>
      </c>
      <c r="V239" s="2">
        <v>281519</v>
      </c>
      <c r="W239" s="2" t="s">
        <v>1776</v>
      </c>
      <c r="X239" s="2" t="s">
        <v>1776</v>
      </c>
    </row>
    <row r="240" spans="1:24" x14ac:dyDescent="0.25">
      <c r="A240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V240" s="2">
        <v>364752</v>
      </c>
      <c r="W240" s="2" t="s">
        <v>1776</v>
      </c>
      <c r="X240" s="2" t="s">
        <v>1776</v>
      </c>
    </row>
    <row r="241" spans="1:24" x14ac:dyDescent="0.25">
      <c r="A241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1774</v>
      </c>
      <c r="M241" s="2" t="s">
        <v>1774</v>
      </c>
      <c r="N241" s="2" t="s">
        <v>1774</v>
      </c>
      <c r="O241" s="2" t="s">
        <v>1774</v>
      </c>
      <c r="V241" s="2">
        <v>352217</v>
      </c>
      <c r="W241" s="2" t="s">
        <v>1776</v>
      </c>
      <c r="X241" s="2" t="s">
        <v>1776</v>
      </c>
    </row>
    <row r="242" spans="1:24" x14ac:dyDescent="0.25">
      <c r="A24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 t="s">
        <v>1773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1773</v>
      </c>
      <c r="V242" s="2">
        <v>342828</v>
      </c>
      <c r="W242" s="2" t="s">
        <v>1776</v>
      </c>
      <c r="X242" s="2" t="s">
        <v>1776</v>
      </c>
    </row>
    <row r="243" spans="1:24" x14ac:dyDescent="0.25">
      <c r="A243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 t="s">
        <v>1773</v>
      </c>
      <c r="G243" s="2" t="s">
        <v>1773</v>
      </c>
      <c r="H243" s="2" t="s">
        <v>1773</v>
      </c>
      <c r="I243" s="2" t="s">
        <v>1773</v>
      </c>
      <c r="J243" s="2" t="s">
        <v>1773</v>
      </c>
      <c r="K243" s="2" t="s">
        <v>1773</v>
      </c>
      <c r="L243" s="2" t="s">
        <v>1774</v>
      </c>
      <c r="M243" s="2" t="s">
        <v>1774</v>
      </c>
      <c r="N243" s="2" t="s">
        <v>1774</v>
      </c>
      <c r="O243" s="2" t="s">
        <v>1774</v>
      </c>
      <c r="V243" s="2">
        <v>286651</v>
      </c>
      <c r="W243" s="2" t="s">
        <v>1776</v>
      </c>
      <c r="X243" s="2" t="s">
        <v>1776</v>
      </c>
    </row>
    <row r="244" spans="1:24" x14ac:dyDescent="0.25">
      <c r="A244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1774</v>
      </c>
      <c r="G244" s="2" t="s">
        <v>1774</v>
      </c>
      <c r="H244" s="2" t="s">
        <v>1774</v>
      </c>
      <c r="I244" s="2" t="s">
        <v>1774</v>
      </c>
      <c r="J244" s="2" t="s">
        <v>1774</v>
      </c>
      <c r="K244" s="2" t="s">
        <v>1775</v>
      </c>
      <c r="L244" s="2" t="s">
        <v>1774</v>
      </c>
      <c r="M244" s="2" t="s">
        <v>1774</v>
      </c>
      <c r="N244" s="2" t="s">
        <v>1774</v>
      </c>
      <c r="O244" s="2" t="s">
        <v>1774</v>
      </c>
      <c r="V244" s="2" t="s">
        <v>1776</v>
      </c>
      <c r="W244" s="2">
        <v>286803</v>
      </c>
      <c r="X244" s="2" t="s">
        <v>1776</v>
      </c>
    </row>
    <row r="245" spans="1:24" x14ac:dyDescent="0.25">
      <c r="A245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 t="s">
        <v>1773</v>
      </c>
      <c r="G245" s="2" t="s">
        <v>1773</v>
      </c>
      <c r="H245" s="2" t="s">
        <v>1773</v>
      </c>
      <c r="I245" s="2" t="s">
        <v>1773</v>
      </c>
      <c r="J245" s="2" t="s">
        <v>1773</v>
      </c>
      <c r="K245" s="2" t="s">
        <v>1773</v>
      </c>
      <c r="L245" s="2" t="s">
        <v>1773</v>
      </c>
      <c r="M245" s="2" t="s">
        <v>1773</v>
      </c>
      <c r="N245" s="2" t="s">
        <v>1773</v>
      </c>
      <c r="O245" s="2" t="s">
        <v>1773</v>
      </c>
      <c r="V245" s="2">
        <v>286678</v>
      </c>
      <c r="W245" s="2" t="s">
        <v>1776</v>
      </c>
      <c r="X245" s="2" t="s">
        <v>1776</v>
      </c>
    </row>
    <row r="246" spans="1:24" x14ac:dyDescent="0.25">
      <c r="A246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1774</v>
      </c>
      <c r="G246" s="2" t="s">
        <v>1774</v>
      </c>
      <c r="H246" s="2" t="s">
        <v>1774</v>
      </c>
      <c r="I246" s="2" t="s">
        <v>1774</v>
      </c>
      <c r="J246" s="2" t="s">
        <v>1774</v>
      </c>
      <c r="K246" s="2" t="s">
        <v>1775</v>
      </c>
      <c r="L246" s="2" t="s">
        <v>1774</v>
      </c>
      <c r="M246" s="2" t="s">
        <v>1774</v>
      </c>
      <c r="N246" s="2" t="s">
        <v>1774</v>
      </c>
      <c r="O246" s="2" t="s">
        <v>1774</v>
      </c>
      <c r="V246" s="2" t="s">
        <v>1776</v>
      </c>
      <c r="W246" s="2">
        <v>286571</v>
      </c>
      <c r="X246" s="2" t="s">
        <v>1776</v>
      </c>
    </row>
    <row r="247" spans="1:24" x14ac:dyDescent="0.25">
      <c r="A247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1774</v>
      </c>
      <c r="G247" s="2" t="s">
        <v>1774</v>
      </c>
      <c r="H247" s="2" t="s">
        <v>1774</v>
      </c>
      <c r="I247" s="2" t="s">
        <v>1774</v>
      </c>
      <c r="J247" s="2" t="s">
        <v>1774</v>
      </c>
      <c r="K247" s="2" t="s">
        <v>1774</v>
      </c>
      <c r="L247" s="2" t="s">
        <v>1774</v>
      </c>
      <c r="M247" s="2" t="s">
        <v>1774</v>
      </c>
      <c r="N247" s="2" t="s">
        <v>1774</v>
      </c>
      <c r="O247" s="2" t="s">
        <v>1774</v>
      </c>
      <c r="V247" s="2" t="s">
        <v>1776</v>
      </c>
      <c r="W247" s="2">
        <v>117946</v>
      </c>
      <c r="X247" s="2" t="s">
        <v>1776</v>
      </c>
    </row>
    <row r="248" spans="1:24" x14ac:dyDescent="0.25">
      <c r="A248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 t="s">
        <v>1773</v>
      </c>
      <c r="G248" s="2" t="s">
        <v>1773</v>
      </c>
      <c r="H248" s="2" t="s">
        <v>1773</v>
      </c>
      <c r="I248" s="2" t="s">
        <v>1773</v>
      </c>
      <c r="J248" s="2" t="s">
        <v>1773</v>
      </c>
      <c r="K248" s="2" t="s">
        <v>1773</v>
      </c>
      <c r="L248" s="2" t="s">
        <v>1773</v>
      </c>
      <c r="M248" s="2" t="s">
        <v>1773</v>
      </c>
      <c r="N248" s="2" t="s">
        <v>1773</v>
      </c>
      <c r="O248" s="2" t="s">
        <v>1773</v>
      </c>
      <c r="V248" s="2">
        <v>286619</v>
      </c>
      <c r="W248" s="2" t="s">
        <v>1776</v>
      </c>
      <c r="X248" s="2" t="s">
        <v>1776</v>
      </c>
    </row>
    <row r="249" spans="1:24" x14ac:dyDescent="0.25">
      <c r="A249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 t="s">
        <v>1773</v>
      </c>
      <c r="G249" s="2" t="s">
        <v>1773</v>
      </c>
      <c r="H249" s="2" t="s">
        <v>1773</v>
      </c>
      <c r="I249" s="2" t="s">
        <v>1773</v>
      </c>
      <c r="J249" s="2" t="s">
        <v>1773</v>
      </c>
      <c r="K249" s="2" t="s">
        <v>1773</v>
      </c>
      <c r="L249" s="2" t="s">
        <v>1773</v>
      </c>
      <c r="M249" s="2" t="s">
        <v>1773</v>
      </c>
      <c r="N249" s="2" t="s">
        <v>1773</v>
      </c>
      <c r="O249" s="2" t="s">
        <v>1773</v>
      </c>
      <c r="V249" s="2">
        <v>286627</v>
      </c>
      <c r="W249" s="2" t="s">
        <v>1776</v>
      </c>
      <c r="X249" s="2" t="s">
        <v>1776</v>
      </c>
    </row>
    <row r="250" spans="1:24" x14ac:dyDescent="0.25">
      <c r="A250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 t="s">
        <v>1773</v>
      </c>
      <c r="G250" s="2" t="s">
        <v>1773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V250" s="2">
        <v>286635</v>
      </c>
      <c r="W250" s="2" t="s">
        <v>1776</v>
      </c>
      <c r="X250" s="2" t="s">
        <v>1776</v>
      </c>
    </row>
    <row r="251" spans="1:24" x14ac:dyDescent="0.25">
      <c r="A251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 t="s">
        <v>1773</v>
      </c>
      <c r="G251" s="2" t="s">
        <v>1773</v>
      </c>
      <c r="H251" s="2" t="s">
        <v>1773</v>
      </c>
      <c r="I251" s="2" t="s">
        <v>1773</v>
      </c>
      <c r="J251" s="2" t="s">
        <v>1773</v>
      </c>
      <c r="K251" s="2" t="s">
        <v>1773</v>
      </c>
      <c r="L251" s="2" t="s">
        <v>1773</v>
      </c>
      <c r="M251" s="2" t="s">
        <v>1773</v>
      </c>
      <c r="N251" s="2" t="s">
        <v>1773</v>
      </c>
      <c r="O251" s="2" t="s">
        <v>1773</v>
      </c>
      <c r="V251" s="2">
        <v>328436</v>
      </c>
      <c r="W251" s="2" t="s">
        <v>1776</v>
      </c>
      <c r="X251" s="2" t="s">
        <v>1776</v>
      </c>
    </row>
    <row r="252" spans="1:24" x14ac:dyDescent="0.25">
      <c r="A25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 t="s">
        <v>1773</v>
      </c>
      <c r="G252" s="2" t="s">
        <v>1773</v>
      </c>
      <c r="H252" s="2" t="s">
        <v>1773</v>
      </c>
      <c r="I252" s="2" t="s">
        <v>1773</v>
      </c>
      <c r="J252" s="2" t="s">
        <v>1773</v>
      </c>
      <c r="K252" s="2" t="s">
        <v>1773</v>
      </c>
      <c r="L252" s="2" t="s">
        <v>1773</v>
      </c>
      <c r="M252" s="2" t="s">
        <v>1773</v>
      </c>
      <c r="N252" s="2" t="s">
        <v>1773</v>
      </c>
      <c r="O252" s="2" t="s">
        <v>1774</v>
      </c>
      <c r="V252" s="2">
        <v>206084</v>
      </c>
      <c r="W252" s="2" t="s">
        <v>1776</v>
      </c>
      <c r="X252" s="2" t="s">
        <v>1776</v>
      </c>
    </row>
    <row r="253" spans="1:24" x14ac:dyDescent="0.25">
      <c r="A253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1774</v>
      </c>
      <c r="L253" s="2" t="s">
        <v>1774</v>
      </c>
      <c r="M253" s="2" t="s">
        <v>1774</v>
      </c>
      <c r="N253" s="2" t="s">
        <v>1774</v>
      </c>
      <c r="O253" s="2" t="s">
        <v>1774</v>
      </c>
      <c r="V253" s="2">
        <v>257287</v>
      </c>
      <c r="W253" s="2" t="s">
        <v>1776</v>
      </c>
      <c r="X253" s="2" t="s">
        <v>1776</v>
      </c>
    </row>
    <row r="254" spans="1:24" x14ac:dyDescent="0.25">
      <c r="A254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1774</v>
      </c>
      <c r="G254" s="2" t="s">
        <v>1774</v>
      </c>
      <c r="H254" s="2" t="s">
        <v>1774</v>
      </c>
      <c r="I254" s="2" t="s">
        <v>1774</v>
      </c>
      <c r="J254" s="2" t="s">
        <v>1774</v>
      </c>
      <c r="K254" s="2" t="s">
        <v>1774</v>
      </c>
      <c r="L254" s="2" t="s">
        <v>1774</v>
      </c>
      <c r="M254" s="2" t="s">
        <v>1774</v>
      </c>
      <c r="N254" s="2" t="s">
        <v>1774</v>
      </c>
      <c r="O254" s="2" t="s">
        <v>1774</v>
      </c>
      <c r="V254" s="2" t="s">
        <v>1776</v>
      </c>
      <c r="W254" s="2">
        <v>361375</v>
      </c>
      <c r="X254" s="2" t="s">
        <v>1776</v>
      </c>
    </row>
    <row r="255" spans="1:24" x14ac:dyDescent="0.25">
      <c r="A255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1774</v>
      </c>
      <c r="G255" s="2" t="s">
        <v>1774</v>
      </c>
      <c r="H255" s="2" t="s">
        <v>1775</v>
      </c>
      <c r="I255" s="2" t="s">
        <v>1775</v>
      </c>
      <c r="J255" s="2" t="s">
        <v>1775</v>
      </c>
      <c r="K255" s="2" t="s">
        <v>1775</v>
      </c>
      <c r="L255" s="2" t="s">
        <v>1775</v>
      </c>
      <c r="M255" s="2" t="s">
        <v>1775</v>
      </c>
      <c r="N255" s="2" t="s">
        <v>1775</v>
      </c>
      <c r="O255" s="2" t="s">
        <v>1775</v>
      </c>
      <c r="V255" s="2" t="s">
        <v>1776</v>
      </c>
      <c r="W255" s="2">
        <v>177172</v>
      </c>
      <c r="X255" s="2" t="s">
        <v>1776</v>
      </c>
    </row>
    <row r="256" spans="1:24" x14ac:dyDescent="0.25">
      <c r="A256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 t="s">
        <v>1773</v>
      </c>
      <c r="G256" s="2" t="s">
        <v>1773</v>
      </c>
      <c r="H256" s="2" t="s">
        <v>1773</v>
      </c>
      <c r="I256" s="2" t="s">
        <v>1773</v>
      </c>
      <c r="J256" s="2" t="s">
        <v>1773</v>
      </c>
      <c r="K256" s="2" t="s">
        <v>1773</v>
      </c>
      <c r="L256" s="2" t="s">
        <v>1773</v>
      </c>
      <c r="M256" s="2" t="s">
        <v>1773</v>
      </c>
      <c r="N256" s="2" t="s">
        <v>1773</v>
      </c>
      <c r="O256" s="2" t="s">
        <v>1773</v>
      </c>
      <c r="V256" s="2">
        <v>309665</v>
      </c>
      <c r="W256" s="2" t="s">
        <v>1776</v>
      </c>
      <c r="X256" s="2" t="s">
        <v>1776</v>
      </c>
    </row>
    <row r="257" spans="1:24" x14ac:dyDescent="0.25">
      <c r="A257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 t="s">
        <v>1773</v>
      </c>
      <c r="G257" s="2" t="s">
        <v>1773</v>
      </c>
      <c r="H257" s="2" t="s">
        <v>1773</v>
      </c>
      <c r="I257" s="2" t="s">
        <v>1774</v>
      </c>
      <c r="J257" s="2" t="s">
        <v>1774</v>
      </c>
      <c r="K257" s="2" t="s">
        <v>1774</v>
      </c>
      <c r="L257" s="2" t="s">
        <v>1774</v>
      </c>
      <c r="M257" s="2" t="s">
        <v>1774</v>
      </c>
      <c r="N257" s="2" t="s">
        <v>1774</v>
      </c>
      <c r="O257" s="2" t="s">
        <v>1774</v>
      </c>
      <c r="V257" s="2">
        <v>174115</v>
      </c>
      <c r="W257" s="2" t="s">
        <v>1776</v>
      </c>
      <c r="X257" s="2" t="s">
        <v>1776</v>
      </c>
    </row>
    <row r="258" spans="1:24" x14ac:dyDescent="0.25">
      <c r="A258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 t="s">
        <v>1773</v>
      </c>
      <c r="G258" s="2" t="s">
        <v>1773</v>
      </c>
      <c r="H258" s="2" t="s">
        <v>1773</v>
      </c>
      <c r="I258" s="2" t="s">
        <v>1773</v>
      </c>
      <c r="J258" s="2" t="s">
        <v>1773</v>
      </c>
      <c r="K258" s="2" t="s">
        <v>1773</v>
      </c>
      <c r="L258" s="2" t="s">
        <v>1773</v>
      </c>
      <c r="M258" s="2" t="s">
        <v>1773</v>
      </c>
      <c r="N258" s="2" t="s">
        <v>1773</v>
      </c>
      <c r="O258" s="2" t="s">
        <v>1773</v>
      </c>
      <c r="V258" s="2">
        <v>308275</v>
      </c>
      <c r="W258" s="2" t="s">
        <v>1776</v>
      </c>
      <c r="X258" s="2" t="s">
        <v>1776</v>
      </c>
    </row>
    <row r="259" spans="1:24" x14ac:dyDescent="0.25">
      <c r="A259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 t="s">
        <v>1773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V259" s="2">
        <v>180929</v>
      </c>
      <c r="W259" s="2" t="s">
        <v>1776</v>
      </c>
      <c r="X259" s="2" t="s">
        <v>1776</v>
      </c>
    </row>
    <row r="260" spans="1:24" x14ac:dyDescent="0.25">
      <c r="A260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F260" s="2" t="s">
        <v>1775</v>
      </c>
      <c r="G260" s="2" t="s">
        <v>1775</v>
      </c>
      <c r="H260" s="2" t="s">
        <v>1775</v>
      </c>
      <c r="I260" s="2" t="s">
        <v>1773</v>
      </c>
      <c r="J260" s="2" t="s">
        <v>1773</v>
      </c>
      <c r="K260" s="2" t="s">
        <v>1773</v>
      </c>
      <c r="L260" s="2" t="s">
        <v>1774</v>
      </c>
      <c r="M260" s="2" t="s">
        <v>1774</v>
      </c>
      <c r="N260" s="2" t="s">
        <v>1774</v>
      </c>
      <c r="O260" s="2" t="s">
        <v>1774</v>
      </c>
      <c r="V260" s="2" t="s">
        <v>1776</v>
      </c>
      <c r="W260" s="2">
        <v>181083</v>
      </c>
      <c r="X260" s="2" t="s">
        <v>1776</v>
      </c>
    </row>
    <row r="261" spans="1:24" x14ac:dyDescent="0.25">
      <c r="A261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 t="s">
        <v>1773</v>
      </c>
      <c r="G261" s="2" t="s">
        <v>1774</v>
      </c>
      <c r="H261" s="2" t="s">
        <v>1774</v>
      </c>
      <c r="I261" s="2" t="s">
        <v>1774</v>
      </c>
      <c r="J261" s="2" t="s">
        <v>1774</v>
      </c>
      <c r="K261" s="2" t="s">
        <v>1774</v>
      </c>
      <c r="L261" s="2" t="s">
        <v>1773</v>
      </c>
      <c r="M261" s="2" t="s">
        <v>1773</v>
      </c>
      <c r="N261" s="2" t="s">
        <v>1773</v>
      </c>
      <c r="O261" s="2" t="s">
        <v>1773</v>
      </c>
      <c r="V261" s="2">
        <v>181091</v>
      </c>
      <c r="W261" s="2" t="s">
        <v>1776</v>
      </c>
      <c r="X261" s="2" t="s">
        <v>1776</v>
      </c>
    </row>
    <row r="262" spans="1:24" x14ac:dyDescent="0.25">
      <c r="A26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 t="s">
        <v>1773</v>
      </c>
      <c r="G262" s="2" t="s">
        <v>1773</v>
      </c>
      <c r="H262" s="2" t="s">
        <v>1773</v>
      </c>
      <c r="I262" s="2" t="s">
        <v>1773</v>
      </c>
      <c r="J262" s="2" t="s">
        <v>1773</v>
      </c>
      <c r="K262" s="2" t="s">
        <v>1773</v>
      </c>
      <c r="L262" s="2" t="s">
        <v>1774</v>
      </c>
      <c r="M262" s="2" t="s">
        <v>1774</v>
      </c>
      <c r="N262" s="2" t="s">
        <v>1773</v>
      </c>
      <c r="O262" s="2" t="s">
        <v>1773</v>
      </c>
      <c r="V262" s="2">
        <v>181104</v>
      </c>
      <c r="W262" s="2" t="s">
        <v>1776</v>
      </c>
      <c r="X262" s="2" t="s">
        <v>1776</v>
      </c>
    </row>
    <row r="263" spans="1:24" x14ac:dyDescent="0.25">
      <c r="A263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 t="s">
        <v>1773</v>
      </c>
      <c r="G263" s="2" t="s">
        <v>1773</v>
      </c>
      <c r="H263" s="2" t="s">
        <v>1773</v>
      </c>
      <c r="I263" s="2" t="s">
        <v>1773</v>
      </c>
      <c r="J263" s="2" t="s">
        <v>1773</v>
      </c>
      <c r="K263" s="2" t="s">
        <v>1773</v>
      </c>
      <c r="L263" s="2" t="s">
        <v>1774</v>
      </c>
      <c r="M263" s="2" t="s">
        <v>1774</v>
      </c>
      <c r="N263" s="2" t="s">
        <v>1773</v>
      </c>
      <c r="O263" s="2" t="s">
        <v>1773</v>
      </c>
      <c r="V263" s="2">
        <v>181016</v>
      </c>
      <c r="W263" s="2" t="s">
        <v>1776</v>
      </c>
      <c r="X263" s="2" t="s">
        <v>1776</v>
      </c>
    </row>
    <row r="264" spans="1:24" x14ac:dyDescent="0.25">
      <c r="A264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 t="s">
        <v>1773</v>
      </c>
      <c r="G264" s="2" t="s">
        <v>1773</v>
      </c>
      <c r="H264" s="2" t="s">
        <v>1773</v>
      </c>
      <c r="I264" s="2" t="s">
        <v>1773</v>
      </c>
      <c r="J264" s="2" t="s">
        <v>1773</v>
      </c>
      <c r="K264" s="2" t="s">
        <v>1773</v>
      </c>
      <c r="L264" s="2" t="s">
        <v>1773</v>
      </c>
      <c r="M264" s="2" t="s">
        <v>1773</v>
      </c>
      <c r="N264" s="2" t="s">
        <v>1773</v>
      </c>
      <c r="O264" s="2" t="s">
        <v>1773</v>
      </c>
      <c r="V264" s="2">
        <v>154720</v>
      </c>
      <c r="W264" s="2" t="s">
        <v>1776</v>
      </c>
      <c r="X264" s="2" t="s">
        <v>1776</v>
      </c>
    </row>
    <row r="265" spans="1:24" x14ac:dyDescent="0.25">
      <c r="A265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V265" s="2">
        <v>143079</v>
      </c>
      <c r="W265" s="2" t="s">
        <v>1776</v>
      </c>
      <c r="X265" s="2" t="s">
        <v>1776</v>
      </c>
    </row>
    <row r="266" spans="1:24" x14ac:dyDescent="0.25">
      <c r="A266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 t="s">
        <v>1773</v>
      </c>
      <c r="G266" s="2" t="s">
        <v>1773</v>
      </c>
      <c r="H266" s="2" t="s">
        <v>1773</v>
      </c>
      <c r="I266" s="2" t="s">
        <v>1773</v>
      </c>
      <c r="J266" s="2" t="s">
        <v>1773</v>
      </c>
      <c r="K266" s="2" t="s">
        <v>1773</v>
      </c>
      <c r="L266" s="2" t="s">
        <v>1773</v>
      </c>
      <c r="M266" s="2" t="s">
        <v>1773</v>
      </c>
      <c r="N266" s="2" t="s">
        <v>1773</v>
      </c>
      <c r="O266" s="2" t="s">
        <v>1773</v>
      </c>
      <c r="V266" s="2">
        <v>279101</v>
      </c>
      <c r="W266" s="2" t="s">
        <v>1776</v>
      </c>
      <c r="X266" s="2" t="s">
        <v>1776</v>
      </c>
    </row>
    <row r="267" spans="1:24" x14ac:dyDescent="0.25">
      <c r="A267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 t="s">
        <v>1773</v>
      </c>
      <c r="G267" s="2" t="s">
        <v>1773</v>
      </c>
      <c r="H267" s="2" t="s">
        <v>1773</v>
      </c>
      <c r="I267" s="2" t="s">
        <v>1773</v>
      </c>
      <c r="J267" s="2" t="s">
        <v>1773</v>
      </c>
      <c r="K267" s="2" t="s">
        <v>1773</v>
      </c>
      <c r="L267" s="2" t="s">
        <v>1773</v>
      </c>
      <c r="M267" s="2" t="s">
        <v>1773</v>
      </c>
      <c r="N267" s="2" t="s">
        <v>1773</v>
      </c>
      <c r="O267" s="2" t="s">
        <v>1773</v>
      </c>
      <c r="V267" s="2">
        <v>311976</v>
      </c>
      <c r="W267" s="2" t="s">
        <v>1776</v>
      </c>
      <c r="X267" s="2" t="s">
        <v>1776</v>
      </c>
    </row>
    <row r="268" spans="1:24" x14ac:dyDescent="0.25">
      <c r="A268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 t="s">
        <v>1773</v>
      </c>
      <c r="G268" s="2" t="s">
        <v>1773</v>
      </c>
      <c r="H268" s="2" t="s">
        <v>1773</v>
      </c>
      <c r="I268" s="2" t="s">
        <v>1773</v>
      </c>
      <c r="J268" s="2" t="s">
        <v>1773</v>
      </c>
      <c r="K268" s="2" t="s">
        <v>1773</v>
      </c>
      <c r="L268" s="2" t="s">
        <v>1774</v>
      </c>
      <c r="M268" s="2" t="s">
        <v>1773</v>
      </c>
      <c r="N268" s="2" t="s">
        <v>1773</v>
      </c>
      <c r="O268" s="2" t="s">
        <v>1773</v>
      </c>
      <c r="V268" s="2">
        <v>386054</v>
      </c>
      <c r="W268" s="2" t="s">
        <v>1776</v>
      </c>
      <c r="X268" s="2" t="s">
        <v>1776</v>
      </c>
    </row>
    <row r="269" spans="1:24" x14ac:dyDescent="0.25">
      <c r="A269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V269" s="2">
        <v>181008</v>
      </c>
      <c r="W269" s="2" t="s">
        <v>1776</v>
      </c>
      <c r="X269" s="2" t="s">
        <v>1776</v>
      </c>
    </row>
    <row r="270" spans="1:24" x14ac:dyDescent="0.25">
      <c r="A270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V270" s="2">
        <v>180945</v>
      </c>
      <c r="W270" s="2" t="s">
        <v>1776</v>
      </c>
      <c r="X270" s="2" t="s">
        <v>1776</v>
      </c>
    </row>
    <row r="271" spans="1:24" x14ac:dyDescent="0.25">
      <c r="A271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F271" s="2" t="s">
        <v>1775</v>
      </c>
      <c r="G271" s="2" t="s">
        <v>1775</v>
      </c>
      <c r="H271" s="2" t="s">
        <v>1775</v>
      </c>
      <c r="I271" s="2" t="s">
        <v>1773</v>
      </c>
      <c r="J271" s="2" t="s">
        <v>1773</v>
      </c>
      <c r="K271" s="2" t="s">
        <v>1773</v>
      </c>
      <c r="L271" s="2" t="s">
        <v>1773</v>
      </c>
      <c r="M271" s="2" t="s">
        <v>1773</v>
      </c>
      <c r="N271" s="2" t="s">
        <v>1773</v>
      </c>
      <c r="O271" s="2" t="s">
        <v>1773</v>
      </c>
      <c r="V271" s="2" t="s">
        <v>1776</v>
      </c>
      <c r="W271" s="2">
        <v>180742</v>
      </c>
      <c r="X271" s="2" t="s">
        <v>1776</v>
      </c>
    </row>
    <row r="272" spans="1:24" x14ac:dyDescent="0.25">
      <c r="A27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V272" s="2">
        <v>180830</v>
      </c>
      <c r="W272" s="2" t="s">
        <v>1776</v>
      </c>
      <c r="X272" s="2" t="s">
        <v>1776</v>
      </c>
    </row>
    <row r="273" spans="1:24" x14ac:dyDescent="0.25">
      <c r="A273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V273" s="2">
        <v>180996</v>
      </c>
      <c r="W273" s="2" t="s">
        <v>1776</v>
      </c>
      <c r="X273" s="2" t="s">
        <v>1776</v>
      </c>
    </row>
    <row r="274" spans="1:24" x14ac:dyDescent="0.25">
      <c r="A274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 t="s">
        <v>1773</v>
      </c>
      <c r="G274" s="2" t="s">
        <v>1773</v>
      </c>
      <c r="H274" s="2" t="s">
        <v>1773</v>
      </c>
      <c r="I274" s="2" t="s">
        <v>1773</v>
      </c>
      <c r="J274" s="2" t="s">
        <v>1773</v>
      </c>
      <c r="K274" s="2" t="s">
        <v>1773</v>
      </c>
      <c r="L274" s="2" t="s">
        <v>1773</v>
      </c>
      <c r="M274" s="2" t="s">
        <v>1773</v>
      </c>
      <c r="N274" s="2" t="s">
        <v>1773</v>
      </c>
      <c r="O274" s="2" t="s">
        <v>1773</v>
      </c>
      <c r="V274" s="2">
        <v>179338</v>
      </c>
      <c r="W274" s="2" t="s">
        <v>1776</v>
      </c>
      <c r="X274" s="2" t="s">
        <v>1776</v>
      </c>
    </row>
    <row r="275" spans="1:24" x14ac:dyDescent="0.25">
      <c r="A275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1775</v>
      </c>
      <c r="G275" s="2" t="s">
        <v>1774</v>
      </c>
      <c r="H275" s="2" t="s">
        <v>1774</v>
      </c>
      <c r="I275" s="2" t="s">
        <v>1774</v>
      </c>
      <c r="J275" s="2" t="s">
        <v>1774</v>
      </c>
      <c r="K275" s="2" t="s">
        <v>1774</v>
      </c>
      <c r="L275" s="2" t="s">
        <v>1774</v>
      </c>
      <c r="M275" s="2" t="s">
        <v>1774</v>
      </c>
      <c r="N275" s="2" t="s">
        <v>1774</v>
      </c>
      <c r="O275" s="2" t="s">
        <v>1774</v>
      </c>
      <c r="V275" s="2" t="s">
        <v>1776</v>
      </c>
      <c r="W275" s="2" t="s">
        <v>1776</v>
      </c>
      <c r="X275" s="2">
        <v>326561</v>
      </c>
    </row>
    <row r="276" spans="1:24" x14ac:dyDescent="0.25">
      <c r="A276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 t="s">
        <v>1773</v>
      </c>
      <c r="G276" s="2" t="s">
        <v>1773</v>
      </c>
      <c r="H276" s="2" t="s">
        <v>1773</v>
      </c>
      <c r="I276" s="2" t="s">
        <v>1773</v>
      </c>
      <c r="J276" s="2" t="s">
        <v>1773</v>
      </c>
      <c r="K276" s="2" t="s">
        <v>1773</v>
      </c>
      <c r="L276" s="2" t="s">
        <v>1773</v>
      </c>
      <c r="M276" s="2" t="s">
        <v>1773</v>
      </c>
      <c r="N276" s="2" t="s">
        <v>1773</v>
      </c>
      <c r="O276" s="2" t="s">
        <v>1773</v>
      </c>
      <c r="V276" s="2">
        <v>208821</v>
      </c>
      <c r="W276" s="2" t="s">
        <v>1776</v>
      </c>
      <c r="X276" s="2" t="s">
        <v>1776</v>
      </c>
    </row>
    <row r="277" spans="1:24" x14ac:dyDescent="0.25">
      <c r="A277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 t="s">
        <v>1773</v>
      </c>
      <c r="G277" s="2" t="s">
        <v>1773</v>
      </c>
      <c r="H277" s="2" t="s">
        <v>1773</v>
      </c>
      <c r="I277" s="2" t="s">
        <v>1773</v>
      </c>
      <c r="J277" s="2" t="s">
        <v>1773</v>
      </c>
      <c r="K277" s="2" t="s">
        <v>1773</v>
      </c>
      <c r="L277" s="2" t="s">
        <v>1773</v>
      </c>
      <c r="M277" s="2" t="s">
        <v>1773</v>
      </c>
      <c r="N277" s="2" t="s">
        <v>1773</v>
      </c>
      <c r="O277" s="2" t="s">
        <v>1773</v>
      </c>
      <c r="V277" s="2">
        <v>348568</v>
      </c>
      <c r="W277" s="2" t="s">
        <v>1776</v>
      </c>
      <c r="X277" s="2" t="s">
        <v>1776</v>
      </c>
    </row>
    <row r="278" spans="1:24" x14ac:dyDescent="0.25">
      <c r="A278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 t="s">
        <v>1773</v>
      </c>
      <c r="G278" s="2" t="s">
        <v>1773</v>
      </c>
      <c r="H278" s="2" t="s">
        <v>1773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V278" s="2">
        <v>193340</v>
      </c>
      <c r="W278" s="2" t="s">
        <v>1776</v>
      </c>
      <c r="X278" s="2" t="s">
        <v>1776</v>
      </c>
    </row>
    <row r="279" spans="1:24" x14ac:dyDescent="0.25">
      <c r="A279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 t="s">
        <v>1773</v>
      </c>
      <c r="G279" s="2" t="s">
        <v>1773</v>
      </c>
      <c r="H279" s="2" t="s">
        <v>1773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V279" s="2">
        <v>193375</v>
      </c>
      <c r="W279" s="2" t="s">
        <v>1776</v>
      </c>
      <c r="X279" s="2" t="s">
        <v>1776</v>
      </c>
    </row>
    <row r="280" spans="1:24" x14ac:dyDescent="0.25">
      <c r="A280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 t="s">
        <v>1773</v>
      </c>
      <c r="G280" s="2" t="s">
        <v>1773</v>
      </c>
      <c r="H280" s="2" t="s">
        <v>1773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V280" s="2">
        <v>241138</v>
      </c>
      <c r="W280" s="2" t="s">
        <v>1776</v>
      </c>
      <c r="X280" s="2" t="s">
        <v>1776</v>
      </c>
    </row>
    <row r="281" spans="1:24" x14ac:dyDescent="0.25">
      <c r="A281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 t="s">
        <v>1774</v>
      </c>
      <c r="G281" s="2" t="s">
        <v>1773</v>
      </c>
      <c r="H281" s="2" t="s">
        <v>1773</v>
      </c>
      <c r="I281" s="2" t="s">
        <v>1773</v>
      </c>
      <c r="J281" s="2" t="s">
        <v>1773</v>
      </c>
      <c r="K281" s="2" t="s">
        <v>1773</v>
      </c>
      <c r="L281" s="2" t="s">
        <v>1773</v>
      </c>
      <c r="M281" s="2" t="s">
        <v>1773</v>
      </c>
      <c r="N281" s="2" t="s">
        <v>1773</v>
      </c>
      <c r="O281" s="2" t="s">
        <v>1773</v>
      </c>
      <c r="V281" s="2">
        <v>207394</v>
      </c>
      <c r="W281" s="2" t="s">
        <v>1776</v>
      </c>
      <c r="X281" s="2" t="s">
        <v>1776</v>
      </c>
    </row>
    <row r="282" spans="1:24" x14ac:dyDescent="0.25">
      <c r="A28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 t="s">
        <v>1773</v>
      </c>
      <c r="G282" s="2" t="s">
        <v>1773</v>
      </c>
      <c r="H282" s="2" t="s">
        <v>1773</v>
      </c>
      <c r="I282" s="2" t="s">
        <v>1773</v>
      </c>
      <c r="J282" s="2" t="s">
        <v>1773</v>
      </c>
      <c r="K282" s="2" t="s">
        <v>1773</v>
      </c>
      <c r="L282" s="2" t="s">
        <v>1773</v>
      </c>
      <c r="M282" s="2" t="s">
        <v>1773</v>
      </c>
      <c r="N282" s="2" t="s">
        <v>1773</v>
      </c>
      <c r="O282" s="2" t="s">
        <v>1773</v>
      </c>
      <c r="V282" s="2">
        <v>279507</v>
      </c>
      <c r="W282" s="2" t="s">
        <v>1776</v>
      </c>
      <c r="X282" s="2" t="s">
        <v>1776</v>
      </c>
    </row>
    <row r="283" spans="1:24" x14ac:dyDescent="0.25">
      <c r="A283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 t="s">
        <v>1773</v>
      </c>
      <c r="G283" s="2" t="s">
        <v>1773</v>
      </c>
      <c r="H283" s="2" t="s">
        <v>1773</v>
      </c>
      <c r="I283" s="2" t="s">
        <v>1773</v>
      </c>
      <c r="J283" s="2" t="s">
        <v>1773</v>
      </c>
      <c r="K283" s="2" t="s">
        <v>1773</v>
      </c>
      <c r="L283" s="2" t="s">
        <v>1773</v>
      </c>
      <c r="M283" s="2" t="s">
        <v>1773</v>
      </c>
      <c r="N283" s="2" t="s">
        <v>1773</v>
      </c>
      <c r="O283" s="2" t="s">
        <v>1773</v>
      </c>
      <c r="V283" s="2">
        <v>355135</v>
      </c>
      <c r="W283" s="2" t="s">
        <v>1776</v>
      </c>
      <c r="X283" s="2" t="s">
        <v>1776</v>
      </c>
    </row>
    <row r="284" spans="1:24" x14ac:dyDescent="0.25">
      <c r="A284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 t="s">
        <v>1773</v>
      </c>
      <c r="G284" s="2" t="s">
        <v>1773</v>
      </c>
      <c r="H284" s="2" t="s">
        <v>1773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V284" s="2">
        <v>276779</v>
      </c>
      <c r="W284" s="2" t="s">
        <v>1776</v>
      </c>
      <c r="X284" s="2" t="s">
        <v>1776</v>
      </c>
    </row>
    <row r="285" spans="1:24" x14ac:dyDescent="0.25">
      <c r="A285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 t="s">
        <v>1773</v>
      </c>
      <c r="G285" s="2" t="s">
        <v>1773</v>
      </c>
      <c r="H285" s="2" t="s">
        <v>1773</v>
      </c>
      <c r="I285" s="2" t="s">
        <v>1773</v>
      </c>
      <c r="J285" s="2" t="s">
        <v>1773</v>
      </c>
      <c r="K285" s="2" t="s">
        <v>1773</v>
      </c>
      <c r="L285" s="2" t="s">
        <v>1773</v>
      </c>
      <c r="M285" s="2" t="s">
        <v>1773</v>
      </c>
      <c r="N285" s="2" t="s">
        <v>1773</v>
      </c>
      <c r="O285" s="2" t="s">
        <v>1773</v>
      </c>
      <c r="V285" s="2">
        <v>276955</v>
      </c>
      <c r="W285" s="2" t="s">
        <v>1776</v>
      </c>
      <c r="X285" s="2" t="s">
        <v>1776</v>
      </c>
    </row>
    <row r="286" spans="1:24" x14ac:dyDescent="0.25">
      <c r="A286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 t="s">
        <v>1773</v>
      </c>
      <c r="G286" s="2" t="s">
        <v>1773</v>
      </c>
      <c r="H286" s="2" t="s">
        <v>1773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V286" s="2">
        <v>279400</v>
      </c>
      <c r="W286" s="2" t="s">
        <v>1776</v>
      </c>
      <c r="X286" s="2" t="s">
        <v>1776</v>
      </c>
    </row>
    <row r="287" spans="1:24" x14ac:dyDescent="0.25">
      <c r="A287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 t="s">
        <v>1773</v>
      </c>
      <c r="G287" s="2" t="s">
        <v>1773</v>
      </c>
      <c r="H287" s="2" t="s">
        <v>1774</v>
      </c>
      <c r="I287" s="2" t="s">
        <v>1774</v>
      </c>
      <c r="J287" s="2" t="s">
        <v>1774</v>
      </c>
      <c r="K287" s="2" t="s">
        <v>1774</v>
      </c>
      <c r="L287" s="2" t="s">
        <v>1774</v>
      </c>
      <c r="M287" s="2" t="s">
        <v>1775</v>
      </c>
      <c r="N287" s="2" t="s">
        <v>1775</v>
      </c>
      <c r="O287" s="2" t="s">
        <v>1775</v>
      </c>
      <c r="V287" s="2">
        <v>343353</v>
      </c>
      <c r="W287" s="2" t="s">
        <v>1776</v>
      </c>
      <c r="X287" s="2" t="s">
        <v>1776</v>
      </c>
    </row>
    <row r="288" spans="1:24" x14ac:dyDescent="0.25">
      <c r="A288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 t="s">
        <v>1773</v>
      </c>
      <c r="G288" s="2" t="s">
        <v>1773</v>
      </c>
      <c r="H288" s="2" t="s">
        <v>1773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V288" s="2">
        <v>276904</v>
      </c>
      <c r="W288" s="2" t="s">
        <v>1776</v>
      </c>
      <c r="X288" s="2" t="s">
        <v>1776</v>
      </c>
    </row>
    <row r="289" spans="1:24" x14ac:dyDescent="0.25">
      <c r="A289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 t="s">
        <v>1773</v>
      </c>
      <c r="G289" s="2" t="s">
        <v>1773</v>
      </c>
      <c r="H289" s="2" t="s">
        <v>1773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V289" s="2">
        <v>286416</v>
      </c>
      <c r="W289" s="2" t="s">
        <v>1776</v>
      </c>
      <c r="X289" s="2" t="s">
        <v>1776</v>
      </c>
    </row>
    <row r="290" spans="1:24" x14ac:dyDescent="0.25">
      <c r="A290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 t="s">
        <v>1773</v>
      </c>
      <c r="G290" s="2" t="s">
        <v>1773</v>
      </c>
      <c r="H290" s="2" t="s">
        <v>1773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V290" s="2">
        <v>391304</v>
      </c>
      <c r="W290" s="2" t="s">
        <v>1776</v>
      </c>
      <c r="X290" s="2" t="s">
        <v>1776</v>
      </c>
    </row>
    <row r="291" spans="1:24" x14ac:dyDescent="0.25">
      <c r="A291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F291" s="2" t="s">
        <v>1774</v>
      </c>
      <c r="G291" s="2" t="s">
        <v>1774</v>
      </c>
      <c r="H291" s="2" t="s">
        <v>1773</v>
      </c>
      <c r="I291" s="2" t="s">
        <v>1773</v>
      </c>
      <c r="J291" s="2" t="s">
        <v>1773</v>
      </c>
      <c r="K291" s="2" t="s">
        <v>1773</v>
      </c>
      <c r="L291" s="2" t="s">
        <v>1773</v>
      </c>
      <c r="M291" s="2" t="s">
        <v>1773</v>
      </c>
      <c r="N291" s="2" t="s">
        <v>1773</v>
      </c>
      <c r="O291" s="2" t="s">
        <v>1773</v>
      </c>
      <c r="V291" s="2" t="s">
        <v>1776</v>
      </c>
      <c r="W291" s="2">
        <v>285288</v>
      </c>
      <c r="X291" s="2" t="s">
        <v>1776</v>
      </c>
    </row>
    <row r="292" spans="1:24" x14ac:dyDescent="0.25">
      <c r="A29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 t="s">
        <v>1773</v>
      </c>
      <c r="G292" s="2" t="s">
        <v>1773</v>
      </c>
      <c r="H292" s="2" t="s">
        <v>1773</v>
      </c>
      <c r="I292" s="2" t="s">
        <v>1773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">
        <v>1773</v>
      </c>
      <c r="V292" s="2">
        <v>189851</v>
      </c>
      <c r="W292" s="2" t="s">
        <v>1776</v>
      </c>
      <c r="X292" s="2" t="s">
        <v>1776</v>
      </c>
    </row>
    <row r="293" spans="1:24" x14ac:dyDescent="0.25">
      <c r="A293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 t="s">
        <v>1773</v>
      </c>
      <c r="G293" s="2" t="s">
        <v>1773</v>
      </c>
      <c r="H293" s="2" t="s">
        <v>1774</v>
      </c>
      <c r="I293" s="2" t="s">
        <v>1773</v>
      </c>
      <c r="J293" s="2" t="s">
        <v>1773</v>
      </c>
      <c r="K293" s="2" t="s">
        <v>1773</v>
      </c>
      <c r="L293" s="2" t="s">
        <v>1773</v>
      </c>
      <c r="M293" s="2" t="s">
        <v>1773</v>
      </c>
      <c r="N293" s="2" t="s">
        <v>1773</v>
      </c>
      <c r="O293" s="2" t="s">
        <v>1773</v>
      </c>
      <c r="V293" s="2">
        <v>203238</v>
      </c>
      <c r="W293" s="2" t="s">
        <v>1776</v>
      </c>
      <c r="X293" s="2" t="s">
        <v>1776</v>
      </c>
    </row>
    <row r="294" spans="1:24" x14ac:dyDescent="0.25">
      <c r="A294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F294" s="2" t="s">
        <v>1773</v>
      </c>
      <c r="G294" s="2" t="s">
        <v>1773</v>
      </c>
      <c r="H294" s="2" t="s">
        <v>1773</v>
      </c>
      <c r="I294" s="2" t="s">
        <v>1773</v>
      </c>
      <c r="J294" s="2" t="s">
        <v>1773</v>
      </c>
      <c r="K294" s="2" t="s">
        <v>1774</v>
      </c>
      <c r="L294" s="2" t="s">
        <v>1774</v>
      </c>
      <c r="M294" s="2" t="s">
        <v>1774</v>
      </c>
      <c r="N294" s="2" t="s">
        <v>1774</v>
      </c>
      <c r="O294" s="2" t="s">
        <v>1774</v>
      </c>
      <c r="V294" s="2">
        <v>349317</v>
      </c>
      <c r="W294" s="2" t="s">
        <v>1776</v>
      </c>
      <c r="X294" s="2" t="s">
        <v>1776</v>
      </c>
    </row>
    <row r="295" spans="1:24" x14ac:dyDescent="0.25">
      <c r="A295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1774</v>
      </c>
      <c r="G295" s="2" t="s">
        <v>1774</v>
      </c>
      <c r="H295" s="2" t="s">
        <v>1774</v>
      </c>
      <c r="I295" s="2" t="s">
        <v>1774</v>
      </c>
      <c r="J295" s="2" t="s">
        <v>1774</v>
      </c>
      <c r="K295" s="2" t="s">
        <v>1774</v>
      </c>
      <c r="L295" s="2" t="s">
        <v>1774</v>
      </c>
      <c r="M295" s="2" t="s">
        <v>1774</v>
      </c>
      <c r="N295" s="2" t="s">
        <v>1774</v>
      </c>
      <c r="O295" s="2" t="s">
        <v>1774</v>
      </c>
      <c r="V295" s="2" t="s">
        <v>1776</v>
      </c>
      <c r="W295" s="2">
        <v>349288</v>
      </c>
      <c r="X295" s="2" t="s">
        <v>1776</v>
      </c>
    </row>
    <row r="296" spans="1:24" x14ac:dyDescent="0.25">
      <c r="A296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1774</v>
      </c>
      <c r="G296" s="2" t="s">
        <v>1774</v>
      </c>
      <c r="H296" s="2" t="s">
        <v>1774</v>
      </c>
      <c r="I296" s="2" t="s">
        <v>1774</v>
      </c>
      <c r="J296" s="2" t="s">
        <v>1774</v>
      </c>
      <c r="K296" s="2" t="s">
        <v>1774</v>
      </c>
      <c r="L296" s="2" t="s">
        <v>1774</v>
      </c>
      <c r="M296" s="2" t="s">
        <v>1774</v>
      </c>
      <c r="N296" s="2" t="s">
        <v>1775</v>
      </c>
      <c r="O296" s="2" t="s">
        <v>1775</v>
      </c>
      <c r="V296" s="2" t="s">
        <v>1776</v>
      </c>
      <c r="W296" s="2">
        <v>363127</v>
      </c>
      <c r="X296" s="2" t="s">
        <v>1776</v>
      </c>
    </row>
    <row r="297" spans="1:24" x14ac:dyDescent="0.25">
      <c r="A297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V297" s="2">
        <v>228478</v>
      </c>
      <c r="W297" s="2" t="s">
        <v>1776</v>
      </c>
      <c r="X297" s="2" t="s">
        <v>1776</v>
      </c>
    </row>
    <row r="298" spans="1:24" x14ac:dyDescent="0.25">
      <c r="A298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1774</v>
      </c>
      <c r="O298" s="2" t="s">
        <v>1774</v>
      </c>
      <c r="V298" s="2">
        <v>234296</v>
      </c>
      <c r="W298" s="2" t="s">
        <v>1776</v>
      </c>
      <c r="X298" s="2" t="s">
        <v>1776</v>
      </c>
    </row>
    <row r="299" spans="1:24" x14ac:dyDescent="0.25">
      <c r="A299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 t="s">
        <v>1773</v>
      </c>
      <c r="G299" s="2" t="s">
        <v>1773</v>
      </c>
      <c r="H299" s="2" t="s">
        <v>1773</v>
      </c>
      <c r="I299" s="2" t="s">
        <v>1774</v>
      </c>
      <c r="J299" s="2" t="s">
        <v>1774</v>
      </c>
      <c r="K299" s="2" t="s">
        <v>1774</v>
      </c>
      <c r="L299" s="2" t="s">
        <v>1774</v>
      </c>
      <c r="M299" s="2" t="s">
        <v>1774</v>
      </c>
      <c r="N299" s="2" t="s">
        <v>1774</v>
      </c>
      <c r="O299" s="2" t="s">
        <v>1774</v>
      </c>
      <c r="V299" s="2">
        <v>196568</v>
      </c>
      <c r="W299" s="2" t="s">
        <v>1776</v>
      </c>
      <c r="X299" s="2" t="s">
        <v>1776</v>
      </c>
    </row>
    <row r="300" spans="1:24" x14ac:dyDescent="0.25">
      <c r="A300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 t="s">
        <v>1773</v>
      </c>
      <c r="G300" s="2" t="s">
        <v>1773</v>
      </c>
      <c r="H300" s="2" t="s">
        <v>1773</v>
      </c>
      <c r="I300" s="2" t="s">
        <v>1774</v>
      </c>
      <c r="J300" s="2" t="s">
        <v>1774</v>
      </c>
      <c r="K300" s="2" t="s">
        <v>1774</v>
      </c>
      <c r="L300" s="2" t="s">
        <v>1774</v>
      </c>
      <c r="M300" s="2" t="s">
        <v>1774</v>
      </c>
      <c r="N300" s="2" t="s">
        <v>1774</v>
      </c>
      <c r="O300" s="2" t="s">
        <v>1774</v>
      </c>
      <c r="V300" s="2">
        <v>196453</v>
      </c>
      <c r="W300" s="2" t="s">
        <v>1776</v>
      </c>
      <c r="X300" s="2" t="s">
        <v>1776</v>
      </c>
    </row>
    <row r="301" spans="1:24" x14ac:dyDescent="0.25">
      <c r="A301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1774</v>
      </c>
      <c r="G301" s="2" t="s">
        <v>1774</v>
      </c>
      <c r="H301" s="2" t="s">
        <v>1774</v>
      </c>
      <c r="I301" s="2" t="s">
        <v>1774</v>
      </c>
      <c r="J301" s="2" t="s">
        <v>1774</v>
      </c>
      <c r="K301" s="2" t="s">
        <v>1774</v>
      </c>
      <c r="L301" s="2" t="s">
        <v>1774</v>
      </c>
      <c r="M301" s="2" t="s">
        <v>1774</v>
      </c>
      <c r="N301" s="2" t="s">
        <v>1774</v>
      </c>
      <c r="O301" s="2" t="s">
        <v>1774</v>
      </c>
      <c r="V301" s="2" t="s">
        <v>1776</v>
      </c>
      <c r="W301" s="2">
        <v>224709</v>
      </c>
      <c r="X301" s="2" t="s">
        <v>1776</v>
      </c>
    </row>
    <row r="302" spans="1:24" x14ac:dyDescent="0.25">
      <c r="A30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1774</v>
      </c>
      <c r="G302" s="2" t="s">
        <v>1773</v>
      </c>
      <c r="H302" s="2" t="s">
        <v>1773</v>
      </c>
      <c r="I302" s="2" t="s">
        <v>1773</v>
      </c>
      <c r="J302" s="2" t="s">
        <v>1773</v>
      </c>
      <c r="K302" s="2" t="s">
        <v>1773</v>
      </c>
      <c r="L302" s="2" t="s">
        <v>1773</v>
      </c>
      <c r="M302" s="2" t="s">
        <v>1773</v>
      </c>
      <c r="N302" s="2" t="s">
        <v>1774</v>
      </c>
      <c r="O302" s="2" t="s">
        <v>1774</v>
      </c>
      <c r="V302" s="2" t="s">
        <v>1776</v>
      </c>
      <c r="W302" s="2">
        <v>320020</v>
      </c>
      <c r="X302" s="2" t="s">
        <v>1776</v>
      </c>
    </row>
    <row r="303" spans="1:24" x14ac:dyDescent="0.25">
      <c r="A303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1773</v>
      </c>
      <c r="O303" s="2" t="s">
        <v>1773</v>
      </c>
      <c r="V303" s="2">
        <v>231853</v>
      </c>
      <c r="W303" s="2" t="s">
        <v>1776</v>
      </c>
      <c r="X303" s="2" t="s">
        <v>1776</v>
      </c>
    </row>
    <row r="304" spans="1:24" x14ac:dyDescent="0.25">
      <c r="A304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V304" s="2">
        <v>250480</v>
      </c>
      <c r="W304" s="2" t="s">
        <v>1776</v>
      </c>
      <c r="X304" s="2" t="s">
        <v>1776</v>
      </c>
    </row>
    <row r="305" spans="1:24" x14ac:dyDescent="0.25">
      <c r="A305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/>
      <c r="N305" s="2"/>
      <c r="V305" s="2" t="s">
        <v>1776</v>
      </c>
      <c r="W305" s="2" t="s">
        <v>1776</v>
      </c>
      <c r="X305" s="2" t="s">
        <v>1776</v>
      </c>
    </row>
    <row r="306" spans="1:24" x14ac:dyDescent="0.25">
      <c r="A306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V306" s="2">
        <v>167775</v>
      </c>
      <c r="W306" s="2" t="s">
        <v>1776</v>
      </c>
      <c r="X306" s="2" t="s">
        <v>1776</v>
      </c>
    </row>
    <row r="307" spans="1:24" x14ac:dyDescent="0.25">
      <c r="A307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 t="s">
        <v>1773</v>
      </c>
      <c r="G307" s="2" t="s">
        <v>1773</v>
      </c>
      <c r="H307" s="2" t="s">
        <v>1774</v>
      </c>
      <c r="I307" s="2" t="s">
        <v>1774</v>
      </c>
      <c r="J307" s="2" t="s">
        <v>1774</v>
      </c>
      <c r="K307" s="2" t="s">
        <v>1774</v>
      </c>
      <c r="L307" s="2" t="s">
        <v>1774</v>
      </c>
      <c r="M307" s="2" t="s">
        <v>1774</v>
      </c>
      <c r="N307" s="2" t="s">
        <v>1774</v>
      </c>
      <c r="O307" s="2" t="s">
        <v>1774</v>
      </c>
      <c r="V307" s="2">
        <v>352954</v>
      </c>
      <c r="W307" s="2" t="s">
        <v>1776</v>
      </c>
      <c r="X307" s="2" t="s">
        <v>1776</v>
      </c>
    </row>
    <row r="308" spans="1:24" x14ac:dyDescent="0.25">
      <c r="A308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1774</v>
      </c>
      <c r="G308" s="2" t="s">
        <v>1774</v>
      </c>
      <c r="H308" s="2" t="s">
        <v>1774</v>
      </c>
      <c r="I308" s="2" t="s">
        <v>1774</v>
      </c>
      <c r="J308" s="2" t="s">
        <v>1774</v>
      </c>
      <c r="K308" s="2" t="s">
        <v>1774</v>
      </c>
      <c r="L308" s="2" t="s">
        <v>1774</v>
      </c>
      <c r="M308" s="2" t="s">
        <v>1774</v>
      </c>
      <c r="N308" s="2" t="s">
        <v>1774</v>
      </c>
      <c r="O308" s="2" t="s">
        <v>1774</v>
      </c>
      <c r="V308" s="2" t="s">
        <v>1776</v>
      </c>
      <c r="W308" s="2">
        <v>290255</v>
      </c>
      <c r="X308" s="2" t="s">
        <v>1776</v>
      </c>
    </row>
    <row r="309" spans="1:24" x14ac:dyDescent="0.25">
      <c r="A309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1774</v>
      </c>
      <c r="G309" s="2" t="s">
        <v>1774</v>
      </c>
      <c r="H309" s="2" t="s">
        <v>1774</v>
      </c>
      <c r="I309" s="2" t="s">
        <v>1774</v>
      </c>
      <c r="J309" s="2" t="s">
        <v>1774</v>
      </c>
      <c r="K309" s="2" t="s">
        <v>1774</v>
      </c>
      <c r="L309" s="2" t="s">
        <v>1774</v>
      </c>
      <c r="M309" s="2" t="s">
        <v>1774</v>
      </c>
      <c r="N309" s="2" t="s">
        <v>1774</v>
      </c>
      <c r="O309" s="2" t="s">
        <v>1774</v>
      </c>
      <c r="V309" s="2" t="s">
        <v>1776</v>
      </c>
      <c r="W309" s="2">
        <v>290191</v>
      </c>
      <c r="X309" s="2" t="s">
        <v>1776</v>
      </c>
    </row>
    <row r="310" spans="1:24" x14ac:dyDescent="0.25">
      <c r="A310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1774</v>
      </c>
      <c r="J310" s="2" t="s">
        <v>1774</v>
      </c>
      <c r="K310" s="2" t="s">
        <v>1774</v>
      </c>
      <c r="L310" s="2" t="s">
        <v>1774</v>
      </c>
      <c r="M310" s="2" t="s">
        <v>1774</v>
      </c>
      <c r="N310" s="2" t="s">
        <v>1773</v>
      </c>
      <c r="O310" s="2" t="s">
        <v>1773</v>
      </c>
      <c r="V310" s="2">
        <v>381974</v>
      </c>
      <c r="W310" s="2" t="s">
        <v>1776</v>
      </c>
      <c r="X310" s="2" t="s">
        <v>1776</v>
      </c>
    </row>
    <row r="311" spans="1:24" x14ac:dyDescent="0.25">
      <c r="A311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 t="s">
        <v>1773</v>
      </c>
      <c r="G311" s="2" t="s">
        <v>1773</v>
      </c>
      <c r="H311" s="2" t="s">
        <v>1773</v>
      </c>
      <c r="I311" s="2" t="s">
        <v>1774</v>
      </c>
      <c r="J311" s="2" t="s">
        <v>1774</v>
      </c>
      <c r="K311" s="2" t="s">
        <v>1774</v>
      </c>
      <c r="L311" s="2" t="s">
        <v>1773</v>
      </c>
      <c r="M311" s="2" t="s">
        <v>1773</v>
      </c>
      <c r="N311" s="2" t="s">
        <v>1774</v>
      </c>
      <c r="O311" s="2" t="s">
        <v>1774</v>
      </c>
      <c r="V311" s="2">
        <v>381966</v>
      </c>
      <c r="W311" s="2" t="s">
        <v>1776</v>
      </c>
      <c r="X311" s="2" t="s">
        <v>1776</v>
      </c>
    </row>
    <row r="312" spans="1:24" x14ac:dyDescent="0.25">
      <c r="A31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1774</v>
      </c>
      <c r="G312" s="2" t="s">
        <v>1774</v>
      </c>
      <c r="H312" s="2" t="s">
        <v>1774</v>
      </c>
      <c r="I312" s="2" t="s">
        <v>1774</v>
      </c>
      <c r="J312" s="2" t="s">
        <v>1774</v>
      </c>
      <c r="K312" s="2" t="s">
        <v>1774</v>
      </c>
      <c r="L312" s="2" t="s">
        <v>1774</v>
      </c>
      <c r="M312" s="2" t="s">
        <v>1774</v>
      </c>
      <c r="N312" s="2" t="s">
        <v>1774</v>
      </c>
      <c r="O312" s="2" t="s">
        <v>1774</v>
      </c>
      <c r="V312" s="2" t="s">
        <v>1776</v>
      </c>
      <c r="W312" s="2">
        <v>204636</v>
      </c>
      <c r="X312" s="2" t="s">
        <v>1776</v>
      </c>
    </row>
    <row r="313" spans="1:24" x14ac:dyDescent="0.25">
      <c r="A313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1774</v>
      </c>
      <c r="G313" s="2" t="s">
        <v>1774</v>
      </c>
      <c r="H313" s="2" t="s">
        <v>1774</v>
      </c>
      <c r="I313" s="2" t="s">
        <v>1774</v>
      </c>
      <c r="J313" s="2" t="s">
        <v>1774</v>
      </c>
      <c r="K313" s="2" t="s">
        <v>1774</v>
      </c>
      <c r="L313" s="2" t="s">
        <v>1774</v>
      </c>
      <c r="M313" s="2" t="s">
        <v>1774</v>
      </c>
      <c r="N313" s="2" t="s">
        <v>1774</v>
      </c>
      <c r="O313" s="2" t="s">
        <v>1774</v>
      </c>
      <c r="V313" s="2" t="s">
        <v>1776</v>
      </c>
      <c r="W313" s="2">
        <v>367785</v>
      </c>
      <c r="X313" s="2" t="s">
        <v>1776</v>
      </c>
    </row>
    <row r="314" spans="1:24" x14ac:dyDescent="0.25">
      <c r="A314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1774</v>
      </c>
      <c r="G314" s="2" t="s">
        <v>1773</v>
      </c>
      <c r="H314" s="2" t="s">
        <v>1773</v>
      </c>
      <c r="I314" s="2" t="s">
        <v>1773</v>
      </c>
      <c r="J314" s="2" t="s">
        <v>1774</v>
      </c>
      <c r="K314" s="2" t="s">
        <v>1774</v>
      </c>
      <c r="L314" s="2" t="s">
        <v>1774</v>
      </c>
      <c r="M314" s="2" t="s">
        <v>1774</v>
      </c>
      <c r="N314" s="2" t="s">
        <v>1774</v>
      </c>
      <c r="O314" s="2" t="s">
        <v>1774</v>
      </c>
      <c r="V314" s="2" t="s">
        <v>1776</v>
      </c>
      <c r="W314" s="2">
        <v>379911</v>
      </c>
      <c r="X314" s="2" t="s">
        <v>1776</v>
      </c>
    </row>
    <row r="315" spans="1:24" x14ac:dyDescent="0.25">
      <c r="A315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1774</v>
      </c>
      <c r="G315" s="2" t="s">
        <v>1774</v>
      </c>
      <c r="H315" s="2" t="s">
        <v>1774</v>
      </c>
      <c r="I315" s="2" t="s">
        <v>1774</v>
      </c>
      <c r="J315" s="2" t="s">
        <v>1774</v>
      </c>
      <c r="K315" s="2" t="s">
        <v>1774</v>
      </c>
      <c r="L315" s="2" t="s">
        <v>1774</v>
      </c>
      <c r="M315" s="2" t="s">
        <v>1774</v>
      </c>
      <c r="N315" s="2" t="s">
        <v>1774</v>
      </c>
      <c r="O315" s="2" t="s">
        <v>1774</v>
      </c>
      <c r="V315" s="2" t="s">
        <v>1776</v>
      </c>
      <c r="W315" s="2">
        <v>293739</v>
      </c>
      <c r="X315" s="2" t="s">
        <v>1776</v>
      </c>
    </row>
    <row r="316" spans="1:24" x14ac:dyDescent="0.25">
      <c r="A316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1774</v>
      </c>
      <c r="G316" s="2" t="s">
        <v>1774</v>
      </c>
      <c r="H316" s="2" t="s">
        <v>1774</v>
      </c>
      <c r="I316" s="2" t="s">
        <v>1774</v>
      </c>
      <c r="J316" s="2" t="s">
        <v>1774</v>
      </c>
      <c r="K316" s="2" t="s">
        <v>1774</v>
      </c>
      <c r="L316" s="2" t="s">
        <v>1774</v>
      </c>
      <c r="M316" s="2" t="s">
        <v>1774</v>
      </c>
      <c r="N316" s="2" t="s">
        <v>1774</v>
      </c>
      <c r="O316" s="2" t="s">
        <v>1773</v>
      </c>
      <c r="V316" s="2" t="s">
        <v>1776</v>
      </c>
      <c r="W316" s="2">
        <v>322720</v>
      </c>
      <c r="X316" s="2" t="s">
        <v>1776</v>
      </c>
    </row>
    <row r="317" spans="1:24" x14ac:dyDescent="0.25">
      <c r="A317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 t="s">
        <v>1773</v>
      </c>
      <c r="G317" s="2" t="s">
        <v>1773</v>
      </c>
      <c r="H317" s="2" t="s">
        <v>1773</v>
      </c>
      <c r="I317" s="2" t="s">
        <v>1773</v>
      </c>
      <c r="J317" s="2" t="s">
        <v>1774</v>
      </c>
      <c r="K317" s="2" t="s">
        <v>1773</v>
      </c>
      <c r="L317" s="2" t="s">
        <v>1773</v>
      </c>
      <c r="M317" s="2" t="s">
        <v>1773</v>
      </c>
      <c r="N317" s="2" t="s">
        <v>1773</v>
      </c>
      <c r="O317" s="2" t="s">
        <v>1773</v>
      </c>
      <c r="V317" s="2">
        <v>49218</v>
      </c>
      <c r="W317" s="2" t="s">
        <v>1776</v>
      </c>
      <c r="X317" s="2" t="s">
        <v>1776</v>
      </c>
    </row>
    <row r="318" spans="1:24" x14ac:dyDescent="0.25">
      <c r="A318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1774</v>
      </c>
      <c r="G318" s="2" t="s">
        <v>1774</v>
      </c>
      <c r="H318" s="2" t="s">
        <v>1774</v>
      </c>
      <c r="I318" s="2" t="s">
        <v>1774</v>
      </c>
      <c r="J318" s="2" t="s">
        <v>1774</v>
      </c>
      <c r="K318" s="2" t="s">
        <v>1774</v>
      </c>
      <c r="L318" s="2" t="s">
        <v>1775</v>
      </c>
      <c r="M318" s="2" t="s">
        <v>1775</v>
      </c>
      <c r="N318" s="2" t="s">
        <v>1775</v>
      </c>
      <c r="O318" s="2" t="s">
        <v>1775</v>
      </c>
      <c r="V318" s="2" t="s">
        <v>1776</v>
      </c>
      <c r="W318" s="2">
        <v>385967</v>
      </c>
      <c r="X318" s="2" t="s">
        <v>1776</v>
      </c>
    </row>
    <row r="319" spans="1:24" x14ac:dyDescent="0.25">
      <c r="A319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V319" s="2">
        <v>339979</v>
      </c>
      <c r="W319" s="2" t="s">
        <v>1776</v>
      </c>
      <c r="X319" s="2" t="s">
        <v>1776</v>
      </c>
    </row>
    <row r="320" spans="1:24" x14ac:dyDescent="0.25">
      <c r="A320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 t="s">
        <v>1773</v>
      </c>
      <c r="G320" s="2" t="s">
        <v>1773</v>
      </c>
      <c r="H320" s="2" t="s">
        <v>1773</v>
      </c>
      <c r="I320" s="2" t="s">
        <v>1773</v>
      </c>
      <c r="J320" s="2" t="s">
        <v>1774</v>
      </c>
      <c r="K320" s="2" t="s">
        <v>1774</v>
      </c>
      <c r="L320" s="2" t="s">
        <v>1774</v>
      </c>
      <c r="M320" s="2" t="s">
        <v>1774</v>
      </c>
      <c r="N320" s="2" t="s">
        <v>1773</v>
      </c>
      <c r="O320" s="2" t="s">
        <v>1773</v>
      </c>
      <c r="V320" s="2">
        <v>381886</v>
      </c>
      <c r="W320" s="2" t="s">
        <v>1776</v>
      </c>
      <c r="X320" s="2" t="s">
        <v>1776</v>
      </c>
    </row>
    <row r="321" spans="1:24" x14ac:dyDescent="0.25">
      <c r="A321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 t="s">
        <v>1773</v>
      </c>
      <c r="G321" s="2" t="s">
        <v>1773</v>
      </c>
      <c r="H321" s="2" t="s">
        <v>1773</v>
      </c>
      <c r="I321" s="2" t="s">
        <v>1773</v>
      </c>
      <c r="J321" s="2" t="s">
        <v>1773</v>
      </c>
      <c r="K321" s="2" t="s">
        <v>1773</v>
      </c>
      <c r="L321" s="2" t="s">
        <v>1773</v>
      </c>
      <c r="M321" s="2" t="s">
        <v>1773</v>
      </c>
      <c r="N321" s="2" t="s">
        <v>1773</v>
      </c>
      <c r="O321" s="2" t="s">
        <v>1773</v>
      </c>
      <c r="V321" s="2">
        <v>463419</v>
      </c>
      <c r="W321" s="2" t="s">
        <v>1776</v>
      </c>
      <c r="X321" s="2" t="s">
        <v>1776</v>
      </c>
    </row>
    <row r="322" spans="1:24" x14ac:dyDescent="0.25">
      <c r="A32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 t="s">
        <v>1773</v>
      </c>
      <c r="G322" s="2" t="s">
        <v>1774</v>
      </c>
      <c r="H322" s="2" t="s">
        <v>1774</v>
      </c>
      <c r="I322" s="2" t="s">
        <v>1774</v>
      </c>
      <c r="J322" s="2" t="s">
        <v>1774</v>
      </c>
      <c r="K322" s="2" t="s">
        <v>1774</v>
      </c>
      <c r="L322" s="2" t="s">
        <v>1774</v>
      </c>
      <c r="M322" s="2" t="s">
        <v>1774</v>
      </c>
      <c r="N322" s="2" t="s">
        <v>1774</v>
      </c>
      <c r="O322" s="2" t="s">
        <v>1774</v>
      </c>
      <c r="V322" s="2">
        <v>385641</v>
      </c>
      <c r="W322" s="2" t="s">
        <v>1776</v>
      </c>
      <c r="X322" s="2" t="s">
        <v>1776</v>
      </c>
    </row>
    <row r="323" spans="1:24" x14ac:dyDescent="0.25">
      <c r="A323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1774</v>
      </c>
      <c r="G323" s="2" t="s">
        <v>1774</v>
      </c>
      <c r="H323" s="2" t="s">
        <v>1774</v>
      </c>
      <c r="I323" s="2" t="s">
        <v>1774</v>
      </c>
      <c r="J323" s="2" t="s">
        <v>1774</v>
      </c>
      <c r="K323" s="2" t="s">
        <v>1774</v>
      </c>
      <c r="L323" s="2" t="s">
        <v>1774</v>
      </c>
      <c r="M323" s="2" t="s">
        <v>1774</v>
      </c>
      <c r="N323" s="2" t="s">
        <v>1774</v>
      </c>
      <c r="O323" s="2" t="s">
        <v>1774</v>
      </c>
      <c r="V323" s="2" t="s">
        <v>1776</v>
      </c>
      <c r="W323" s="2">
        <v>313082</v>
      </c>
      <c r="X323" s="2" t="s">
        <v>1776</v>
      </c>
    </row>
    <row r="324" spans="1:24" x14ac:dyDescent="0.25">
      <c r="A324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  <c r="F324" s="2" t="s">
        <v>1773</v>
      </c>
      <c r="G324" s="2" t="s">
        <v>1774</v>
      </c>
      <c r="H324" s="2" t="s">
        <v>1774</v>
      </c>
      <c r="I324" s="2" t="s">
        <v>1774</v>
      </c>
      <c r="J324" s="2" t="s">
        <v>1774</v>
      </c>
      <c r="K324" s="2" t="s">
        <v>1774</v>
      </c>
      <c r="L324" s="2" t="s">
        <v>1774</v>
      </c>
      <c r="M324" s="2" t="s">
        <v>1775</v>
      </c>
      <c r="N324" s="2" t="s">
        <v>1775</v>
      </c>
      <c r="O324" s="2" t="s">
        <v>1774</v>
      </c>
      <c r="V324" s="2">
        <v>357413</v>
      </c>
      <c r="W324" s="2" t="s">
        <v>1776</v>
      </c>
      <c r="X324" s="2" t="s">
        <v>1776</v>
      </c>
    </row>
    <row r="325" spans="1:24" x14ac:dyDescent="0.25">
      <c r="A325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1774</v>
      </c>
      <c r="G325" s="2" t="s">
        <v>1774</v>
      </c>
      <c r="H325" s="2" t="s">
        <v>1774</v>
      </c>
      <c r="I325" s="2" t="s">
        <v>1774</v>
      </c>
      <c r="J325" s="2" t="s">
        <v>1774</v>
      </c>
      <c r="K325" s="2" t="s">
        <v>1774</v>
      </c>
      <c r="L325" s="2" t="s">
        <v>1774</v>
      </c>
      <c r="M325" s="2" t="s">
        <v>1775</v>
      </c>
      <c r="N325" s="2" t="s">
        <v>1775</v>
      </c>
      <c r="O325" s="2" t="s">
        <v>1774</v>
      </c>
      <c r="V325" s="2" t="s">
        <v>1776</v>
      </c>
      <c r="W325" s="2">
        <v>357421</v>
      </c>
      <c r="X325" s="2" t="s">
        <v>1776</v>
      </c>
    </row>
    <row r="326" spans="1:24" x14ac:dyDescent="0.25">
      <c r="A326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1774</v>
      </c>
      <c r="G326" s="2" t="s">
        <v>1774</v>
      </c>
      <c r="H326" s="2" t="s">
        <v>1774</v>
      </c>
      <c r="I326" s="2" t="s">
        <v>1774</v>
      </c>
      <c r="J326" s="2" t="s">
        <v>1774</v>
      </c>
      <c r="K326" s="2" t="s">
        <v>1774</v>
      </c>
      <c r="L326" s="2" t="s">
        <v>1774</v>
      </c>
      <c r="M326" s="2" t="s">
        <v>1775</v>
      </c>
      <c r="N326" s="2" t="s">
        <v>1775</v>
      </c>
      <c r="O326" s="2" t="s">
        <v>1774</v>
      </c>
      <c r="V326" s="2" t="s">
        <v>1776</v>
      </c>
      <c r="W326" s="2">
        <v>357464</v>
      </c>
      <c r="X326" s="2" t="s">
        <v>1776</v>
      </c>
    </row>
    <row r="327" spans="1:24" x14ac:dyDescent="0.25">
      <c r="A327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1774</v>
      </c>
      <c r="G327" s="2" t="s">
        <v>1774</v>
      </c>
      <c r="H327" s="2" t="s">
        <v>1774</v>
      </c>
      <c r="I327" s="2" t="s">
        <v>1774</v>
      </c>
      <c r="J327" s="2" t="s">
        <v>1774</v>
      </c>
      <c r="K327" s="2" t="s">
        <v>1774</v>
      </c>
      <c r="L327" s="2" t="s">
        <v>1774</v>
      </c>
      <c r="M327" s="2" t="s">
        <v>1774</v>
      </c>
      <c r="N327" s="2" t="s">
        <v>1774</v>
      </c>
      <c r="O327" s="2" t="s">
        <v>1774</v>
      </c>
      <c r="V327" s="2" t="s">
        <v>1776</v>
      </c>
      <c r="W327" s="2">
        <v>357472</v>
      </c>
      <c r="X327" s="2" t="s">
        <v>1776</v>
      </c>
    </row>
    <row r="328" spans="1:24" x14ac:dyDescent="0.25">
      <c r="A328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1774</v>
      </c>
      <c r="G328" s="2" t="s">
        <v>1774</v>
      </c>
      <c r="H328" s="2" t="s">
        <v>1774</v>
      </c>
      <c r="I328" s="2" t="s">
        <v>1774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V328" s="2" t="s">
        <v>1776</v>
      </c>
      <c r="W328" s="2">
        <v>124409</v>
      </c>
      <c r="X328" s="2" t="s">
        <v>1776</v>
      </c>
    </row>
    <row r="329" spans="1:24" x14ac:dyDescent="0.25">
      <c r="A329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1774</v>
      </c>
      <c r="G329" s="2" t="s">
        <v>1774</v>
      </c>
      <c r="H329" s="2" t="s">
        <v>1774</v>
      </c>
      <c r="I329" s="2" t="s">
        <v>1774</v>
      </c>
      <c r="J329" s="2" t="s">
        <v>1774</v>
      </c>
      <c r="K329" s="2" t="s">
        <v>1774</v>
      </c>
      <c r="L329" s="2" t="s">
        <v>1774</v>
      </c>
      <c r="M329" s="2" t="s">
        <v>1775</v>
      </c>
      <c r="N329" s="2" t="s">
        <v>1774</v>
      </c>
      <c r="O329" s="2" t="s">
        <v>1774</v>
      </c>
      <c r="V329" s="2" t="s">
        <v>1776</v>
      </c>
      <c r="W329" s="2">
        <v>224303</v>
      </c>
      <c r="X329" s="2" t="s">
        <v>1776</v>
      </c>
    </row>
    <row r="330" spans="1:24" x14ac:dyDescent="0.25">
      <c r="A330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1774</v>
      </c>
      <c r="G330" s="2" t="s">
        <v>1774</v>
      </c>
      <c r="H330" s="2" t="s">
        <v>1774</v>
      </c>
      <c r="I330" s="2" t="s">
        <v>1774</v>
      </c>
      <c r="J330" s="2" t="s">
        <v>1774</v>
      </c>
      <c r="K330" s="2" t="s">
        <v>1774</v>
      </c>
      <c r="L330" s="2" t="s">
        <v>1774</v>
      </c>
      <c r="M330" s="2" t="s">
        <v>1774</v>
      </c>
      <c r="N330" s="2" t="s">
        <v>1774</v>
      </c>
      <c r="O330" s="2" t="s">
        <v>1774</v>
      </c>
      <c r="V330" s="2" t="s">
        <v>1776</v>
      </c>
      <c r="W330" s="2">
        <v>224290</v>
      </c>
      <c r="X330" s="2" t="s">
        <v>1776</v>
      </c>
    </row>
    <row r="331" spans="1:24" x14ac:dyDescent="0.25">
      <c r="A331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1774</v>
      </c>
      <c r="G331" s="2" t="s">
        <v>1774</v>
      </c>
      <c r="H331" s="2" t="s">
        <v>1774</v>
      </c>
      <c r="I331" s="2" t="s">
        <v>1774</v>
      </c>
      <c r="J331" s="2" t="s">
        <v>1774</v>
      </c>
      <c r="K331" s="2" t="s">
        <v>1774</v>
      </c>
      <c r="L331" s="2" t="s">
        <v>1774</v>
      </c>
      <c r="M331" s="2" t="s">
        <v>1775</v>
      </c>
      <c r="N331" s="2" t="s">
        <v>1775</v>
      </c>
      <c r="O331" s="2" t="s">
        <v>1774</v>
      </c>
      <c r="V331" s="2" t="s">
        <v>1776</v>
      </c>
      <c r="W331" s="2">
        <v>261032</v>
      </c>
      <c r="X331" s="2" t="s">
        <v>1776</v>
      </c>
    </row>
    <row r="332" spans="1:24" x14ac:dyDescent="0.25">
      <c r="A33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1774</v>
      </c>
      <c r="G332" s="2" t="s">
        <v>1774</v>
      </c>
      <c r="H332" s="2" t="s">
        <v>1774</v>
      </c>
      <c r="I332" s="2" t="s">
        <v>1774</v>
      </c>
      <c r="J332" s="2" t="s">
        <v>1774</v>
      </c>
      <c r="K332" s="2" t="s">
        <v>1774</v>
      </c>
      <c r="L332" s="2" t="s">
        <v>1774</v>
      </c>
      <c r="M332" s="2" t="s">
        <v>1775</v>
      </c>
      <c r="N332" s="2" t="s">
        <v>1775</v>
      </c>
      <c r="O332" s="2" t="s">
        <v>1774</v>
      </c>
      <c r="V332" s="2" t="s">
        <v>1776</v>
      </c>
      <c r="W332" s="2">
        <v>260531</v>
      </c>
      <c r="X332" s="2" t="s">
        <v>1776</v>
      </c>
    </row>
    <row r="333" spans="1:24" x14ac:dyDescent="0.25">
      <c r="A333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1774</v>
      </c>
      <c r="G333" s="2" t="s">
        <v>1774</v>
      </c>
      <c r="H333" s="2" t="s">
        <v>1774</v>
      </c>
      <c r="I333" s="2" t="s">
        <v>1774</v>
      </c>
      <c r="J333" s="2" t="s">
        <v>1774</v>
      </c>
      <c r="K333" s="2" t="s">
        <v>1774</v>
      </c>
      <c r="L333" s="2" t="s">
        <v>1774</v>
      </c>
      <c r="M333" s="2" t="s">
        <v>1775</v>
      </c>
      <c r="N333" s="2" t="s">
        <v>1775</v>
      </c>
      <c r="O333" s="2" t="s">
        <v>1774</v>
      </c>
      <c r="V333" s="2" t="s">
        <v>1776</v>
      </c>
      <c r="W333" s="2">
        <v>261016</v>
      </c>
      <c r="X333" s="2" t="s">
        <v>1776</v>
      </c>
    </row>
    <row r="334" spans="1:24" x14ac:dyDescent="0.25">
      <c r="A334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1774</v>
      </c>
      <c r="G334" s="2" t="s">
        <v>1774</v>
      </c>
      <c r="H334" s="2" t="s">
        <v>1774</v>
      </c>
      <c r="I334" s="2" t="s">
        <v>1774</v>
      </c>
      <c r="J334" s="2" t="s">
        <v>1774</v>
      </c>
      <c r="K334" s="2" t="s">
        <v>1774</v>
      </c>
      <c r="L334" s="2" t="s">
        <v>1774</v>
      </c>
      <c r="M334" s="2" t="s">
        <v>1775</v>
      </c>
      <c r="N334" s="2" t="s">
        <v>1775</v>
      </c>
      <c r="O334" s="2" t="s">
        <v>1774</v>
      </c>
      <c r="V334" s="2" t="s">
        <v>1776</v>
      </c>
      <c r="W334" s="2">
        <v>280794</v>
      </c>
      <c r="X334" s="2" t="s">
        <v>1776</v>
      </c>
    </row>
    <row r="335" spans="1:24" x14ac:dyDescent="0.25">
      <c r="A335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1774</v>
      </c>
      <c r="G335" s="2" t="s">
        <v>1774</v>
      </c>
      <c r="H335" s="2" t="s">
        <v>1774</v>
      </c>
      <c r="I335" s="2" t="s">
        <v>1774</v>
      </c>
      <c r="J335" s="2" t="s">
        <v>1774</v>
      </c>
      <c r="K335" s="2" t="s">
        <v>1774</v>
      </c>
      <c r="L335" s="2" t="s">
        <v>1774</v>
      </c>
      <c r="M335" s="2" t="s">
        <v>1774</v>
      </c>
      <c r="N335" s="2" t="s">
        <v>1774</v>
      </c>
      <c r="O335" s="2" t="s">
        <v>1774</v>
      </c>
      <c r="V335" s="2" t="s">
        <v>1776</v>
      </c>
      <c r="W335" s="2">
        <v>165219</v>
      </c>
      <c r="X335" s="2" t="s">
        <v>1776</v>
      </c>
    </row>
    <row r="336" spans="1:24" x14ac:dyDescent="0.25">
      <c r="A336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1774</v>
      </c>
      <c r="G336" s="2" t="s">
        <v>1774</v>
      </c>
      <c r="H336" s="2" t="s">
        <v>1774</v>
      </c>
      <c r="I336" s="2" t="s">
        <v>1774</v>
      </c>
      <c r="J336" s="2" t="s">
        <v>1774</v>
      </c>
      <c r="K336" s="2" t="s">
        <v>1774</v>
      </c>
      <c r="L336" s="2" t="s">
        <v>1774</v>
      </c>
      <c r="M336" s="2" t="s">
        <v>1774</v>
      </c>
      <c r="N336" s="2" t="s">
        <v>1774</v>
      </c>
      <c r="O336" s="2" t="s">
        <v>1774</v>
      </c>
      <c r="V336" s="2" t="s">
        <v>1776</v>
      </c>
      <c r="W336" s="2">
        <v>165403</v>
      </c>
      <c r="X336" s="2" t="s">
        <v>1776</v>
      </c>
    </row>
    <row r="337" spans="1:24" x14ac:dyDescent="0.25">
      <c r="A337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1773</v>
      </c>
      <c r="G337" s="2" t="s">
        <v>1774</v>
      </c>
      <c r="H337" s="2" t="s">
        <v>1774</v>
      </c>
      <c r="I337" s="2" t="s">
        <v>1774</v>
      </c>
      <c r="J337" s="2" t="s">
        <v>1774</v>
      </c>
      <c r="K337" s="2" t="s">
        <v>1774</v>
      </c>
      <c r="L337" s="2" t="s">
        <v>1774</v>
      </c>
      <c r="M337" s="2" t="s">
        <v>1774</v>
      </c>
      <c r="N337" s="2" t="s">
        <v>1774</v>
      </c>
      <c r="O337" s="2" t="s">
        <v>1774</v>
      </c>
      <c r="V337" s="2" t="s">
        <v>1776</v>
      </c>
      <c r="W337" s="2">
        <v>318115</v>
      </c>
      <c r="X337" s="2" t="s">
        <v>1776</v>
      </c>
    </row>
    <row r="338" spans="1:24" x14ac:dyDescent="0.25">
      <c r="A338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1774</v>
      </c>
      <c r="V338" s="2">
        <v>318123</v>
      </c>
      <c r="W338" s="2" t="s">
        <v>1776</v>
      </c>
      <c r="X338" s="2" t="s">
        <v>1776</v>
      </c>
    </row>
    <row r="339" spans="1:24" x14ac:dyDescent="0.25">
      <c r="A339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V339" s="2">
        <v>230201</v>
      </c>
      <c r="W339" s="2" t="s">
        <v>1776</v>
      </c>
      <c r="X339" s="2" t="s">
        <v>1776</v>
      </c>
    </row>
    <row r="340" spans="1:24" x14ac:dyDescent="0.25">
      <c r="A340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F340" s="2" t="s">
        <v>1774</v>
      </c>
      <c r="G340" s="2" t="s">
        <v>1774</v>
      </c>
      <c r="H340" s="2" t="s">
        <v>1775</v>
      </c>
      <c r="I340" s="2" t="s">
        <v>1775</v>
      </c>
      <c r="J340" s="2" t="s">
        <v>1775</v>
      </c>
      <c r="K340" s="2" t="s">
        <v>1775</v>
      </c>
      <c r="L340" s="2" t="s">
        <v>1775</v>
      </c>
      <c r="M340" s="2" t="s">
        <v>1774</v>
      </c>
      <c r="N340" s="2" t="s">
        <v>1775</v>
      </c>
      <c r="O340" s="2" t="s">
        <v>1775</v>
      </c>
      <c r="V340" s="2" t="s">
        <v>1776</v>
      </c>
      <c r="W340" s="2">
        <v>230068</v>
      </c>
      <c r="X340" s="2" t="s">
        <v>1776</v>
      </c>
    </row>
    <row r="341" spans="1:24" x14ac:dyDescent="0.25">
      <c r="A341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1774</v>
      </c>
      <c r="V341" s="2">
        <v>336807</v>
      </c>
      <c r="W341" s="2" t="s">
        <v>1776</v>
      </c>
      <c r="X341" s="2" t="s">
        <v>1776</v>
      </c>
    </row>
    <row r="342" spans="1:24" x14ac:dyDescent="0.25">
      <c r="A34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1774</v>
      </c>
      <c r="G342" s="2" t="s">
        <v>1774</v>
      </c>
      <c r="H342" s="2" t="s">
        <v>1774</v>
      </c>
      <c r="I342" s="2" t="s">
        <v>1774</v>
      </c>
      <c r="J342" s="2" t="s">
        <v>1774</v>
      </c>
      <c r="K342" s="2" t="s">
        <v>1774</v>
      </c>
      <c r="L342" s="2" t="s">
        <v>1774</v>
      </c>
      <c r="M342" s="2" t="s">
        <v>1774</v>
      </c>
      <c r="N342" s="2" t="s">
        <v>1774</v>
      </c>
      <c r="O342" s="2" t="s">
        <v>1773</v>
      </c>
      <c r="V342" s="2" t="s">
        <v>1776</v>
      </c>
      <c r="W342" s="2">
        <v>398581</v>
      </c>
      <c r="X342" s="2" t="s">
        <v>1776</v>
      </c>
    </row>
    <row r="343" spans="1:24" x14ac:dyDescent="0.25">
      <c r="A343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 t="s">
        <v>1773</v>
      </c>
      <c r="G343" s="2" t="s">
        <v>1773</v>
      </c>
      <c r="H343" s="2" t="s">
        <v>1773</v>
      </c>
      <c r="I343" s="2" t="s">
        <v>1773</v>
      </c>
      <c r="J343" s="2" t="s">
        <v>1773</v>
      </c>
      <c r="K343" s="2" t="s">
        <v>1773</v>
      </c>
      <c r="L343" s="2" t="s">
        <v>1773</v>
      </c>
      <c r="M343" s="2" t="s">
        <v>1773</v>
      </c>
      <c r="N343" s="2" t="s">
        <v>1773</v>
      </c>
      <c r="O343" s="2" t="s">
        <v>1773</v>
      </c>
      <c r="V343" s="2">
        <v>320581</v>
      </c>
      <c r="W343" s="2" t="s">
        <v>1776</v>
      </c>
      <c r="X343" s="2" t="s">
        <v>1776</v>
      </c>
    </row>
    <row r="344" spans="1:24" x14ac:dyDescent="0.25">
      <c r="A344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 t="s">
        <v>1773</v>
      </c>
      <c r="G344" s="2" t="s">
        <v>1773</v>
      </c>
      <c r="H344" s="2" t="s">
        <v>1773</v>
      </c>
      <c r="I344" s="2" t="s">
        <v>1773</v>
      </c>
      <c r="J344" s="2" t="s">
        <v>1773</v>
      </c>
      <c r="K344" s="2" t="s">
        <v>1773</v>
      </c>
      <c r="L344" s="2" t="s">
        <v>1773</v>
      </c>
      <c r="M344" s="2" t="s">
        <v>1773</v>
      </c>
      <c r="N344" s="2" t="s">
        <v>1773</v>
      </c>
      <c r="O344" s="2" t="s">
        <v>1773</v>
      </c>
      <c r="V344" s="2">
        <v>309817</v>
      </c>
      <c r="W344" s="2" t="s">
        <v>1776</v>
      </c>
      <c r="X344" s="2" t="s">
        <v>1776</v>
      </c>
    </row>
    <row r="345" spans="1:24" x14ac:dyDescent="0.25">
      <c r="A345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V345" s="2">
        <v>281965</v>
      </c>
      <c r="W345" s="2" t="s">
        <v>1776</v>
      </c>
      <c r="X345" s="2" t="s">
        <v>1776</v>
      </c>
    </row>
    <row r="346" spans="1:24" x14ac:dyDescent="0.25">
      <c r="A346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 t="s">
        <v>1773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1774</v>
      </c>
      <c r="L346" s="2" t="s">
        <v>1774</v>
      </c>
      <c r="M346" s="2" t="s">
        <v>1774</v>
      </c>
      <c r="N346" s="2" t="s">
        <v>1774</v>
      </c>
      <c r="O346" s="2" t="s">
        <v>1774</v>
      </c>
      <c r="V346" s="2">
        <v>310869</v>
      </c>
      <c r="W346" s="2" t="s">
        <v>1776</v>
      </c>
      <c r="X346" s="2" t="s">
        <v>1776</v>
      </c>
    </row>
    <row r="347" spans="1:24" x14ac:dyDescent="0.25">
      <c r="A347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1774</v>
      </c>
      <c r="G347" s="2" t="s">
        <v>1774</v>
      </c>
      <c r="H347" s="2" t="s">
        <v>1774</v>
      </c>
      <c r="I347" s="2" t="s">
        <v>1775</v>
      </c>
      <c r="J347" s="2" t="s">
        <v>1774</v>
      </c>
      <c r="K347" s="2" t="s">
        <v>1774</v>
      </c>
      <c r="L347" s="2" t="s">
        <v>1774</v>
      </c>
      <c r="M347" s="2" t="s">
        <v>1774</v>
      </c>
      <c r="N347" s="2" t="s">
        <v>1774</v>
      </c>
      <c r="O347" s="2" t="s">
        <v>1774</v>
      </c>
      <c r="V347" s="2" t="s">
        <v>1776</v>
      </c>
      <c r="W347" s="2">
        <v>198483</v>
      </c>
      <c r="X347" s="2" t="s">
        <v>1776</v>
      </c>
    </row>
    <row r="348" spans="1:24" x14ac:dyDescent="0.25">
      <c r="A348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V348" s="2">
        <v>268701</v>
      </c>
      <c r="W348" s="2" t="s">
        <v>1776</v>
      </c>
      <c r="X348" s="2" t="s">
        <v>1776</v>
      </c>
    </row>
    <row r="349" spans="1:24" x14ac:dyDescent="0.25">
      <c r="A349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 t="s">
        <v>1773</v>
      </c>
      <c r="G349" s="2" t="s">
        <v>1773</v>
      </c>
      <c r="H349" s="2" t="s">
        <v>1773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V349" s="2">
        <v>202905</v>
      </c>
      <c r="W349" s="2" t="s">
        <v>1776</v>
      </c>
      <c r="X349" s="2" t="s">
        <v>1776</v>
      </c>
    </row>
    <row r="350" spans="1:24" x14ac:dyDescent="0.25">
      <c r="A350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1774</v>
      </c>
      <c r="L350" s="2" t="s">
        <v>1774</v>
      </c>
      <c r="M350" s="2" t="s">
        <v>1774</v>
      </c>
      <c r="N350" s="2" t="s">
        <v>1774</v>
      </c>
      <c r="O350" s="2" t="s">
        <v>1774</v>
      </c>
      <c r="V350" s="2">
        <v>47378</v>
      </c>
      <c r="W350" s="2" t="s">
        <v>1776</v>
      </c>
      <c r="X350" s="2" t="s">
        <v>1776</v>
      </c>
    </row>
    <row r="351" spans="1:24" x14ac:dyDescent="0.25">
      <c r="A351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1774</v>
      </c>
      <c r="G351" s="2" t="s">
        <v>1774</v>
      </c>
      <c r="H351" s="2" t="s">
        <v>1774</v>
      </c>
      <c r="I351" s="2" t="s">
        <v>1775</v>
      </c>
      <c r="J351" s="2" t="s">
        <v>1774</v>
      </c>
      <c r="K351" s="2" t="s">
        <v>1774</v>
      </c>
      <c r="L351" s="2" t="s">
        <v>1774</v>
      </c>
      <c r="M351" s="2" t="s">
        <v>1775</v>
      </c>
      <c r="N351" s="2" t="s">
        <v>1775</v>
      </c>
      <c r="O351" s="2" t="s">
        <v>1775</v>
      </c>
      <c r="V351" s="2" t="s">
        <v>1776</v>
      </c>
      <c r="W351" s="2">
        <v>196576</v>
      </c>
      <c r="X351" s="2" t="s">
        <v>1776</v>
      </c>
    </row>
    <row r="352" spans="1:24" x14ac:dyDescent="0.25">
      <c r="A35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1775</v>
      </c>
      <c r="G352" s="2" t="s">
        <v>1774</v>
      </c>
      <c r="H352" s="2" t="s">
        <v>1774</v>
      </c>
      <c r="I352" s="2" t="s">
        <v>1775</v>
      </c>
      <c r="J352" s="2" t="s">
        <v>1775</v>
      </c>
      <c r="K352" s="2" t="s">
        <v>1774</v>
      </c>
      <c r="L352" s="2" t="s">
        <v>1774</v>
      </c>
      <c r="M352" s="2" t="s">
        <v>1775</v>
      </c>
      <c r="N352" s="2" t="s">
        <v>1775</v>
      </c>
      <c r="O352" s="2" t="s">
        <v>1775</v>
      </c>
      <c r="V352" s="2" t="s">
        <v>1776</v>
      </c>
      <c r="W352" s="2" t="s">
        <v>1776</v>
      </c>
      <c r="X352" s="2">
        <v>301540</v>
      </c>
    </row>
    <row r="353" spans="1:24" x14ac:dyDescent="0.25">
      <c r="A353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V353" s="2">
        <v>285042</v>
      </c>
      <c r="W353" s="2" t="s">
        <v>1776</v>
      </c>
      <c r="X353" s="2" t="s">
        <v>1776</v>
      </c>
    </row>
    <row r="354" spans="1:24" x14ac:dyDescent="0.25">
      <c r="A354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 t="s">
        <v>1773</v>
      </c>
      <c r="G354" s="2" t="s">
        <v>1773</v>
      </c>
      <c r="H354" s="2" t="s">
        <v>1773</v>
      </c>
      <c r="I354" s="2" t="s">
        <v>1773</v>
      </c>
      <c r="J354" s="2" t="s">
        <v>1773</v>
      </c>
      <c r="K354" s="2" t="s">
        <v>1774</v>
      </c>
      <c r="L354" s="2" t="s">
        <v>1773</v>
      </c>
      <c r="M354" s="2" t="s">
        <v>1774</v>
      </c>
      <c r="N354" s="2" t="s">
        <v>1774</v>
      </c>
      <c r="O354" s="2" t="s">
        <v>1774</v>
      </c>
      <c r="V354" s="2">
        <v>219096</v>
      </c>
      <c r="W354" s="2" t="s">
        <v>1776</v>
      </c>
      <c r="X354" s="2" t="s">
        <v>1776</v>
      </c>
    </row>
    <row r="355" spans="1:24" x14ac:dyDescent="0.25">
      <c r="A355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F355" s="2" t="s">
        <v>1775</v>
      </c>
      <c r="G355" s="2" t="s">
        <v>1775</v>
      </c>
      <c r="H355" s="2" t="s">
        <v>1775</v>
      </c>
      <c r="I355" s="2" t="s">
        <v>1775</v>
      </c>
      <c r="J355" s="2" t="s">
        <v>1774</v>
      </c>
      <c r="K355" s="2" t="s">
        <v>1775</v>
      </c>
      <c r="L355" s="2" t="s">
        <v>1774</v>
      </c>
      <c r="M355" s="2" t="s">
        <v>1774</v>
      </c>
      <c r="N355" s="2" t="s">
        <v>1774</v>
      </c>
      <c r="O355" s="2" t="s">
        <v>1774</v>
      </c>
      <c r="V355" s="2" t="s">
        <v>1776</v>
      </c>
      <c r="W355" s="2">
        <v>219045</v>
      </c>
      <c r="X355" s="2" t="s">
        <v>1776</v>
      </c>
    </row>
    <row r="356" spans="1:24" x14ac:dyDescent="0.25">
      <c r="A356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 t="s">
        <v>1773</v>
      </c>
      <c r="G356" s="2" t="s">
        <v>1773</v>
      </c>
      <c r="H356" s="2" t="s">
        <v>1773</v>
      </c>
      <c r="I356" s="2" t="s">
        <v>1773</v>
      </c>
      <c r="J356" s="2" t="s">
        <v>1773</v>
      </c>
      <c r="K356" s="2" t="s">
        <v>1773</v>
      </c>
      <c r="L356" s="2" t="s">
        <v>1773</v>
      </c>
      <c r="M356" s="2" t="s">
        <v>1773</v>
      </c>
      <c r="N356" s="2" t="s">
        <v>1773</v>
      </c>
      <c r="O356" s="2" t="s">
        <v>1773</v>
      </c>
      <c r="V356" s="2">
        <v>172160</v>
      </c>
      <c r="W356" s="2" t="s">
        <v>1776</v>
      </c>
      <c r="X356" s="2" t="s">
        <v>1776</v>
      </c>
    </row>
    <row r="357" spans="1:24" x14ac:dyDescent="0.25">
      <c r="A357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1775</v>
      </c>
      <c r="I357" s="2" t="s">
        <v>1775</v>
      </c>
      <c r="J357" s="2" t="s">
        <v>1775</v>
      </c>
      <c r="K357" s="2" t="s">
        <v>1775</v>
      </c>
      <c r="L357" s="2" t="s">
        <v>1775</v>
      </c>
      <c r="M357" s="2" t="s">
        <v>1775</v>
      </c>
      <c r="N357" s="2" t="s">
        <v>1775</v>
      </c>
      <c r="O357" s="2" t="s">
        <v>1775</v>
      </c>
      <c r="V357" s="2" t="s">
        <v>1776</v>
      </c>
      <c r="W357" s="2" t="s">
        <v>1776</v>
      </c>
      <c r="X357" s="2" t="s">
        <v>1776</v>
      </c>
    </row>
    <row r="358" spans="1:24" x14ac:dyDescent="0.25">
      <c r="A358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1775</v>
      </c>
      <c r="I358" s="2" t="s">
        <v>1775</v>
      </c>
      <c r="J358" s="2" t="s">
        <v>1775</v>
      </c>
      <c r="K358" s="2" t="s">
        <v>1775</v>
      </c>
      <c r="L358" s="2" t="s">
        <v>1775</v>
      </c>
      <c r="M358" s="2" t="s">
        <v>1775</v>
      </c>
      <c r="N358" s="2" t="s">
        <v>1775</v>
      </c>
      <c r="O358" s="2" t="s">
        <v>1775</v>
      </c>
      <c r="V358" s="2" t="s">
        <v>1776</v>
      </c>
      <c r="W358" s="2" t="s">
        <v>1776</v>
      </c>
      <c r="X358" s="2" t="s">
        <v>1776</v>
      </c>
    </row>
    <row r="359" spans="1:24" x14ac:dyDescent="0.25">
      <c r="A359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1775</v>
      </c>
      <c r="I359" s="2" t="s">
        <v>1775</v>
      </c>
      <c r="J359" s="2" t="s">
        <v>1775</v>
      </c>
      <c r="K359" s="2" t="s">
        <v>1775</v>
      </c>
      <c r="L359" s="2" t="s">
        <v>1775</v>
      </c>
      <c r="M359" s="2" t="s">
        <v>1775</v>
      </c>
      <c r="N359" s="2" t="s">
        <v>1775</v>
      </c>
      <c r="O359" s="2" t="s">
        <v>1775</v>
      </c>
      <c r="V359" s="2" t="s">
        <v>1776</v>
      </c>
      <c r="W359" s="2" t="s">
        <v>1776</v>
      </c>
      <c r="X359" s="2" t="s">
        <v>1776</v>
      </c>
    </row>
    <row r="360" spans="1:24" x14ac:dyDescent="0.25">
      <c r="A360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 t="s">
        <v>1773</v>
      </c>
      <c r="G360" s="2" t="s">
        <v>1773</v>
      </c>
      <c r="H360" s="2" t="s">
        <v>1773</v>
      </c>
      <c r="I360" s="2" t="s">
        <v>1773</v>
      </c>
      <c r="J360" s="2" t="s">
        <v>1774</v>
      </c>
      <c r="K360" s="2" t="s">
        <v>1774</v>
      </c>
      <c r="L360" s="2" t="s">
        <v>1774</v>
      </c>
      <c r="M360" s="2" t="s">
        <v>1774</v>
      </c>
      <c r="N360" s="2" t="s">
        <v>1774</v>
      </c>
      <c r="O360" s="2" t="s">
        <v>1774</v>
      </c>
      <c r="V360" s="2">
        <v>156910</v>
      </c>
      <c r="W360" s="2" t="s">
        <v>1776</v>
      </c>
      <c r="X360" s="2" t="s">
        <v>1776</v>
      </c>
    </row>
    <row r="361" spans="1:24" x14ac:dyDescent="0.25">
      <c r="A361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1773</v>
      </c>
      <c r="G361" s="2" t="s">
        <v>1773</v>
      </c>
      <c r="H361" s="2" t="s">
        <v>1773</v>
      </c>
      <c r="I361" s="2" t="s">
        <v>1773</v>
      </c>
      <c r="J361" s="2" t="s">
        <v>1773</v>
      </c>
      <c r="K361" s="2" t="s">
        <v>1773</v>
      </c>
      <c r="L361" s="2" t="s">
        <v>1773</v>
      </c>
      <c r="M361" s="2"/>
      <c r="N361" s="2"/>
      <c r="V361" s="2" t="s">
        <v>1776</v>
      </c>
      <c r="W361" s="2" t="s">
        <v>1776</v>
      </c>
      <c r="X361" s="2" t="s">
        <v>1776</v>
      </c>
    </row>
    <row r="362" spans="1:24" x14ac:dyDescent="0.25">
      <c r="A36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 t="s">
        <v>1773</v>
      </c>
      <c r="G362" s="2" t="s">
        <v>1773</v>
      </c>
      <c r="H362" s="2" t="s">
        <v>1773</v>
      </c>
      <c r="I362" s="2" t="s">
        <v>1773</v>
      </c>
      <c r="J362" s="2" t="s">
        <v>1773</v>
      </c>
      <c r="K362" s="2" t="s">
        <v>1773</v>
      </c>
      <c r="L362" s="2" t="s">
        <v>1773</v>
      </c>
      <c r="M362" s="2" t="s">
        <v>1773</v>
      </c>
      <c r="N362" s="2" t="s">
        <v>1773</v>
      </c>
      <c r="O362" s="2" t="s">
        <v>1773</v>
      </c>
      <c r="V362" s="2">
        <v>230885</v>
      </c>
      <c r="W362" s="2" t="s">
        <v>1776</v>
      </c>
      <c r="X362" s="2" t="s">
        <v>1776</v>
      </c>
    </row>
    <row r="363" spans="1:24" x14ac:dyDescent="0.25">
      <c r="A363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 t="s">
        <v>1773</v>
      </c>
      <c r="G363" s="2" t="s">
        <v>1773</v>
      </c>
      <c r="H363" s="2" t="s">
        <v>1773</v>
      </c>
      <c r="I363" s="2" t="s">
        <v>1773</v>
      </c>
      <c r="J363" s="2" t="s">
        <v>1773</v>
      </c>
      <c r="K363" s="2" t="s">
        <v>1773</v>
      </c>
      <c r="L363" s="2" t="s">
        <v>1773</v>
      </c>
      <c r="M363" s="2" t="s">
        <v>1773</v>
      </c>
      <c r="N363" s="2" t="s">
        <v>1773</v>
      </c>
      <c r="O363" s="2" t="s">
        <v>1773</v>
      </c>
      <c r="V363" s="2">
        <v>4570</v>
      </c>
      <c r="W363" s="2" t="s">
        <v>1776</v>
      </c>
      <c r="X363" s="2" t="s">
        <v>1776</v>
      </c>
    </row>
    <row r="364" spans="1:24" x14ac:dyDescent="0.25">
      <c r="A364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1773</v>
      </c>
      <c r="K364" s="2" t="s">
        <v>1773</v>
      </c>
      <c r="L364" s="2" t="s">
        <v>1773</v>
      </c>
      <c r="M364" s="2"/>
      <c r="N364" s="2"/>
      <c r="V364" s="2" t="s">
        <v>1776</v>
      </c>
      <c r="W364" s="2" t="s">
        <v>1776</v>
      </c>
      <c r="X364" s="2" t="s">
        <v>1776</v>
      </c>
    </row>
    <row r="365" spans="1:24" x14ac:dyDescent="0.25">
      <c r="A365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1774</v>
      </c>
      <c r="V365" s="2">
        <v>239556</v>
      </c>
      <c r="W365" s="2" t="s">
        <v>1776</v>
      </c>
      <c r="X365" s="2" t="s">
        <v>1776</v>
      </c>
    </row>
    <row r="366" spans="1:24" x14ac:dyDescent="0.25">
      <c r="A366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 t="s">
        <v>1773</v>
      </c>
      <c r="G366" s="2" t="s">
        <v>1773</v>
      </c>
      <c r="H366" s="2" t="s">
        <v>1773</v>
      </c>
      <c r="I366" s="2" t="s">
        <v>1773</v>
      </c>
      <c r="J366" s="2" t="s">
        <v>1773</v>
      </c>
      <c r="K366" s="2" t="s">
        <v>1773</v>
      </c>
      <c r="L366" s="2" t="s">
        <v>1773</v>
      </c>
      <c r="M366" s="2" t="s">
        <v>1773</v>
      </c>
      <c r="N366" s="2" t="s">
        <v>1773</v>
      </c>
      <c r="O366" s="2" t="s">
        <v>1773</v>
      </c>
      <c r="V366" s="2">
        <v>224231</v>
      </c>
      <c r="W366" s="2" t="s">
        <v>1776</v>
      </c>
      <c r="X366" s="2" t="s">
        <v>1776</v>
      </c>
    </row>
    <row r="367" spans="1:24" x14ac:dyDescent="0.25">
      <c r="A367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 t="s">
        <v>1773</v>
      </c>
      <c r="G367" s="2" t="s">
        <v>1773</v>
      </c>
      <c r="H367" s="2" t="s">
        <v>1773</v>
      </c>
      <c r="I367" s="2" t="s">
        <v>1773</v>
      </c>
      <c r="J367" s="2" t="s">
        <v>1773</v>
      </c>
      <c r="K367" s="2" t="s">
        <v>1773</v>
      </c>
      <c r="L367" s="2" t="s">
        <v>1773</v>
      </c>
      <c r="M367" s="2" t="s">
        <v>1773</v>
      </c>
      <c r="N367" s="2" t="s">
        <v>1773</v>
      </c>
      <c r="O367" s="2" t="s">
        <v>1773</v>
      </c>
      <c r="V367" s="2">
        <v>54789</v>
      </c>
      <c r="W367" s="2" t="s">
        <v>1776</v>
      </c>
      <c r="X367" s="2" t="s">
        <v>1776</v>
      </c>
    </row>
    <row r="368" spans="1:24" x14ac:dyDescent="0.25">
      <c r="A368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V368" s="2">
        <v>54367</v>
      </c>
      <c r="W368" s="2" t="s">
        <v>1776</v>
      </c>
      <c r="X368" s="2" t="s">
        <v>1776</v>
      </c>
    </row>
    <row r="369" spans="1:24" x14ac:dyDescent="0.25">
      <c r="A369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 t="s">
        <v>1773</v>
      </c>
      <c r="G369" s="2" t="s">
        <v>1773</v>
      </c>
      <c r="H369" s="2" t="s">
        <v>1773</v>
      </c>
      <c r="I369" s="2" t="s">
        <v>1773</v>
      </c>
      <c r="J369" s="2" t="s">
        <v>1773</v>
      </c>
      <c r="K369" s="2" t="s">
        <v>1773</v>
      </c>
      <c r="L369" s="2" t="s">
        <v>1773</v>
      </c>
      <c r="M369" s="2" t="s">
        <v>1773</v>
      </c>
      <c r="N369" s="2" t="s">
        <v>1773</v>
      </c>
      <c r="O369" s="2" t="s">
        <v>1773</v>
      </c>
      <c r="V369" s="2">
        <v>202470</v>
      </c>
      <c r="W369" s="2" t="s">
        <v>1776</v>
      </c>
      <c r="X369" s="2" t="s">
        <v>1776</v>
      </c>
    </row>
    <row r="370" spans="1:24" x14ac:dyDescent="0.25">
      <c r="A370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V370" s="2">
        <v>261497</v>
      </c>
      <c r="W370" s="2" t="s">
        <v>1776</v>
      </c>
      <c r="X370" s="2" t="s">
        <v>1776</v>
      </c>
    </row>
    <row r="371" spans="1:24" x14ac:dyDescent="0.25">
      <c r="A371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 t="s">
        <v>1773</v>
      </c>
      <c r="G371" s="2" t="s">
        <v>1773</v>
      </c>
      <c r="H371" s="2" t="s">
        <v>1773</v>
      </c>
      <c r="I371" s="2" t="s">
        <v>1773</v>
      </c>
      <c r="J371" s="2" t="s">
        <v>1773</v>
      </c>
      <c r="K371" s="2" t="s">
        <v>1773</v>
      </c>
      <c r="L371" s="2" t="s">
        <v>1773</v>
      </c>
      <c r="M371" s="2" t="s">
        <v>1773</v>
      </c>
      <c r="N371" s="2" t="s">
        <v>1773</v>
      </c>
      <c r="O371" s="2" t="s">
        <v>1773</v>
      </c>
      <c r="V371" s="2">
        <v>145605</v>
      </c>
      <c r="W371" s="2" t="s">
        <v>1776</v>
      </c>
      <c r="X371" s="2" t="s">
        <v>1776</v>
      </c>
    </row>
    <row r="372" spans="1:24" x14ac:dyDescent="0.25">
      <c r="A37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 t="s">
        <v>1773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V372" s="2">
        <v>209904</v>
      </c>
      <c r="W372" s="2" t="s">
        <v>1776</v>
      </c>
      <c r="X372" s="2" t="s">
        <v>1776</v>
      </c>
    </row>
    <row r="373" spans="1:24" x14ac:dyDescent="0.25">
      <c r="A373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1774</v>
      </c>
      <c r="O373" s="2" t="s">
        <v>1774</v>
      </c>
      <c r="V373" s="2">
        <v>256305</v>
      </c>
      <c r="W373" s="2" t="s">
        <v>1776</v>
      </c>
      <c r="X373" s="2" t="s">
        <v>1776</v>
      </c>
    </row>
    <row r="374" spans="1:24" x14ac:dyDescent="0.25">
      <c r="A374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V374" s="2">
        <v>340611</v>
      </c>
      <c r="W374" s="2" t="s">
        <v>1776</v>
      </c>
      <c r="X374" s="2" t="s">
        <v>1776</v>
      </c>
    </row>
    <row r="375" spans="1:24" x14ac:dyDescent="0.25">
      <c r="A375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1775</v>
      </c>
      <c r="G375" s="2" t="s">
        <v>1775</v>
      </c>
      <c r="H375" s="2" t="s">
        <v>1775</v>
      </c>
      <c r="I375" s="2" t="s">
        <v>1775</v>
      </c>
      <c r="J375" s="2" t="s">
        <v>1774</v>
      </c>
      <c r="K375" s="2" t="s">
        <v>1774</v>
      </c>
      <c r="L375" s="2" t="s">
        <v>1774</v>
      </c>
      <c r="M375" s="2" t="s">
        <v>1774</v>
      </c>
      <c r="N375" s="2" t="s">
        <v>1774</v>
      </c>
      <c r="O375" s="2" t="s">
        <v>1774</v>
      </c>
      <c r="V375" s="2" t="s">
        <v>1776</v>
      </c>
      <c r="W375" s="2">
        <v>363071</v>
      </c>
      <c r="X375" s="2" t="s">
        <v>1776</v>
      </c>
    </row>
    <row r="376" spans="1:24" x14ac:dyDescent="0.25">
      <c r="A376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F376" s="2" t="s">
        <v>1773</v>
      </c>
      <c r="G376" s="2" t="s">
        <v>1773</v>
      </c>
      <c r="H376" s="2" t="s">
        <v>1773</v>
      </c>
      <c r="I376" s="2" t="s">
        <v>1773</v>
      </c>
      <c r="J376" s="2" t="s">
        <v>1773</v>
      </c>
      <c r="K376" s="2" t="s">
        <v>1773</v>
      </c>
      <c r="L376" s="2" t="s">
        <v>1773</v>
      </c>
      <c r="M376" s="2" t="s">
        <v>1773</v>
      </c>
      <c r="N376" s="2" t="s">
        <v>1773</v>
      </c>
      <c r="O376" s="2" t="s">
        <v>1773</v>
      </c>
      <c r="V376" s="2">
        <v>363098</v>
      </c>
      <c r="W376" s="2" t="s">
        <v>1776</v>
      </c>
      <c r="X376" s="2" t="s">
        <v>1776</v>
      </c>
    </row>
    <row r="377" spans="1:24" x14ac:dyDescent="0.25">
      <c r="A377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1774</v>
      </c>
      <c r="G377" s="2" t="s">
        <v>1774</v>
      </c>
      <c r="H377" s="2" t="s">
        <v>1774</v>
      </c>
      <c r="I377" s="2" t="s">
        <v>1775</v>
      </c>
      <c r="J377" s="2" t="s">
        <v>1774</v>
      </c>
      <c r="K377" s="2" t="s">
        <v>1774</v>
      </c>
      <c r="L377" s="2" t="s">
        <v>1774</v>
      </c>
      <c r="M377" s="2" t="s">
        <v>1774</v>
      </c>
      <c r="N377" s="2" t="s">
        <v>1774</v>
      </c>
      <c r="O377" s="2" t="s">
        <v>1774</v>
      </c>
      <c r="V377" s="2" t="s">
        <v>1776</v>
      </c>
      <c r="W377" s="2">
        <v>195813</v>
      </c>
      <c r="X377" s="2" t="s">
        <v>1776</v>
      </c>
    </row>
    <row r="378" spans="1:24" x14ac:dyDescent="0.25">
      <c r="A378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1774</v>
      </c>
      <c r="G378" s="2" t="s">
        <v>1774</v>
      </c>
      <c r="H378" s="2" t="s">
        <v>1774</v>
      </c>
      <c r="I378" s="2" t="s">
        <v>1775</v>
      </c>
      <c r="J378" s="2" t="s">
        <v>1774</v>
      </c>
      <c r="K378" s="2" t="s">
        <v>1774</v>
      </c>
      <c r="L378" s="2" t="s">
        <v>1774</v>
      </c>
      <c r="M378" s="2" t="s">
        <v>1774</v>
      </c>
      <c r="N378" s="2" t="s">
        <v>1774</v>
      </c>
      <c r="O378" s="2" t="s">
        <v>1774</v>
      </c>
      <c r="V378" s="2" t="s">
        <v>1776</v>
      </c>
      <c r="W378" s="2">
        <v>195821</v>
      </c>
      <c r="X378" s="2" t="s">
        <v>1776</v>
      </c>
    </row>
    <row r="379" spans="1:24" x14ac:dyDescent="0.25">
      <c r="A379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V379" s="2">
        <v>384489</v>
      </c>
      <c r="W379" s="2" t="s">
        <v>1776</v>
      </c>
      <c r="X379" s="2" t="s">
        <v>1776</v>
      </c>
    </row>
    <row r="380" spans="1:24" x14ac:dyDescent="0.25">
      <c r="A380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V380" s="2">
        <v>75774</v>
      </c>
      <c r="W380" s="2" t="s">
        <v>1776</v>
      </c>
      <c r="X380" s="2" t="s">
        <v>1776</v>
      </c>
    </row>
    <row r="381" spans="1:24" x14ac:dyDescent="0.25">
      <c r="A381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1775</v>
      </c>
      <c r="G381" s="2" t="s">
        <v>1774</v>
      </c>
      <c r="H381" s="2" t="s">
        <v>1774</v>
      </c>
      <c r="I381" s="2" t="s">
        <v>1775</v>
      </c>
      <c r="J381" s="2" t="s">
        <v>1775</v>
      </c>
      <c r="K381" s="2" t="s">
        <v>1774</v>
      </c>
      <c r="L381" s="2" t="s">
        <v>1774</v>
      </c>
      <c r="M381" s="2" t="s">
        <v>1774</v>
      </c>
      <c r="N381" s="2" t="s">
        <v>1773</v>
      </c>
      <c r="O381" s="2" t="s">
        <v>1773</v>
      </c>
      <c r="V381" s="2" t="s">
        <v>1776</v>
      </c>
      <c r="W381" s="2" t="s">
        <v>1776</v>
      </c>
      <c r="X381" s="2">
        <v>186204</v>
      </c>
    </row>
    <row r="382" spans="1:24" x14ac:dyDescent="0.25">
      <c r="A38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1774</v>
      </c>
      <c r="G382" s="2" t="s">
        <v>1774</v>
      </c>
      <c r="H382" s="2" t="s">
        <v>1774</v>
      </c>
      <c r="I382" s="2" t="s">
        <v>1775</v>
      </c>
      <c r="J382" s="2" t="s">
        <v>1775</v>
      </c>
      <c r="K382" s="2" t="s">
        <v>1775</v>
      </c>
      <c r="L382" s="2" t="s">
        <v>1774</v>
      </c>
      <c r="M382" s="2" t="s">
        <v>1775</v>
      </c>
      <c r="N382" s="2" t="s">
        <v>1775</v>
      </c>
      <c r="O382" s="2" t="s">
        <v>1775</v>
      </c>
      <c r="V382" s="2" t="s">
        <v>1776</v>
      </c>
      <c r="W382" s="2">
        <v>171723</v>
      </c>
      <c r="X382" s="2" t="s">
        <v>1776</v>
      </c>
    </row>
    <row r="383" spans="1:24" x14ac:dyDescent="0.25">
      <c r="A383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1774</v>
      </c>
      <c r="G383" s="2" t="s">
        <v>1774</v>
      </c>
      <c r="H383" s="2" t="s">
        <v>1774</v>
      </c>
      <c r="I383" s="2" t="s">
        <v>1774</v>
      </c>
      <c r="J383" s="2" t="s">
        <v>1774</v>
      </c>
      <c r="K383" s="2" t="s">
        <v>1774</v>
      </c>
      <c r="L383" s="2" t="s">
        <v>1774</v>
      </c>
      <c r="M383" s="2" t="s">
        <v>1774</v>
      </c>
      <c r="N383" s="2" t="s">
        <v>1774</v>
      </c>
      <c r="O383" s="2" t="s">
        <v>1774</v>
      </c>
      <c r="V383" s="2" t="s">
        <v>1776</v>
      </c>
      <c r="W383" s="2">
        <v>171715</v>
      </c>
      <c r="X383" s="2" t="s">
        <v>1776</v>
      </c>
    </row>
    <row r="384" spans="1:24" x14ac:dyDescent="0.25">
      <c r="A384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1774</v>
      </c>
      <c r="G384" s="2" t="s">
        <v>1774</v>
      </c>
      <c r="H384" s="2" t="s">
        <v>1774</v>
      </c>
      <c r="I384" s="2" t="s">
        <v>1774</v>
      </c>
      <c r="J384" s="2" t="s">
        <v>1774</v>
      </c>
      <c r="K384" s="2" t="s">
        <v>1774</v>
      </c>
      <c r="L384" s="2" t="s">
        <v>1774</v>
      </c>
      <c r="M384" s="2" t="s">
        <v>1774</v>
      </c>
      <c r="N384" s="2" t="s">
        <v>1774</v>
      </c>
      <c r="O384" s="2" t="s">
        <v>1774</v>
      </c>
      <c r="V384" s="2" t="s">
        <v>1776</v>
      </c>
      <c r="W384" s="2">
        <v>165577</v>
      </c>
      <c r="X384" s="2" t="s">
        <v>1776</v>
      </c>
    </row>
    <row r="385" spans="1:24" x14ac:dyDescent="0.25">
      <c r="A385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1774</v>
      </c>
      <c r="G385" s="2" t="s">
        <v>1774</v>
      </c>
      <c r="H385" s="2" t="s">
        <v>1774</v>
      </c>
      <c r="I385" s="2" t="s">
        <v>1774</v>
      </c>
      <c r="J385" s="2" t="s">
        <v>1774</v>
      </c>
      <c r="K385" s="2" t="s">
        <v>1774</v>
      </c>
      <c r="L385" s="2" t="s">
        <v>1774</v>
      </c>
      <c r="M385" s="2" t="s">
        <v>1775</v>
      </c>
      <c r="N385" s="2" t="s">
        <v>1775</v>
      </c>
      <c r="O385" s="2" t="s">
        <v>1775</v>
      </c>
      <c r="V385" s="2" t="s">
        <v>1776</v>
      </c>
      <c r="W385" s="2">
        <v>166502</v>
      </c>
      <c r="X385" s="2" t="s">
        <v>1776</v>
      </c>
    </row>
    <row r="386" spans="1:24" x14ac:dyDescent="0.25">
      <c r="A386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V386" s="2">
        <v>203297</v>
      </c>
      <c r="W386" s="2" t="s">
        <v>1776</v>
      </c>
      <c r="X386" s="2" t="s">
        <v>1776</v>
      </c>
    </row>
    <row r="387" spans="1:24" x14ac:dyDescent="0.25">
      <c r="A387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F387" s="2" t="s">
        <v>1775</v>
      </c>
      <c r="G387" s="2" t="s">
        <v>1774</v>
      </c>
      <c r="H387" s="2" t="s">
        <v>1774</v>
      </c>
      <c r="I387" s="2" t="s">
        <v>1775</v>
      </c>
      <c r="J387" s="2" t="s">
        <v>1775</v>
      </c>
      <c r="K387" s="2" t="s">
        <v>1775</v>
      </c>
      <c r="L387" s="2" t="s">
        <v>1774</v>
      </c>
      <c r="M387" s="2" t="s">
        <v>1775</v>
      </c>
      <c r="N387" s="2" t="s">
        <v>1775</v>
      </c>
      <c r="O387" s="2" t="s">
        <v>1775</v>
      </c>
      <c r="V387" s="2" t="s">
        <v>1776</v>
      </c>
      <c r="W387" s="2" t="s">
        <v>1776</v>
      </c>
      <c r="X387" s="2">
        <v>290407</v>
      </c>
    </row>
    <row r="388" spans="1:24" x14ac:dyDescent="0.25">
      <c r="A388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V388" s="2">
        <v>47677</v>
      </c>
      <c r="W388" s="2" t="s">
        <v>1776</v>
      </c>
      <c r="X388" s="2" t="s">
        <v>1776</v>
      </c>
    </row>
    <row r="389" spans="1:24" x14ac:dyDescent="0.25">
      <c r="A389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 t="s">
        <v>1773</v>
      </c>
      <c r="G389" s="2" t="s">
        <v>1773</v>
      </c>
      <c r="H389" s="2" t="s">
        <v>1773</v>
      </c>
      <c r="I389" s="2" t="s">
        <v>1773</v>
      </c>
      <c r="J389" s="2" t="s">
        <v>1773</v>
      </c>
      <c r="K389" s="2" t="s">
        <v>1773</v>
      </c>
      <c r="L389" s="2" t="s">
        <v>1773</v>
      </c>
      <c r="M389" s="2" t="s">
        <v>1773</v>
      </c>
      <c r="N389" s="2" t="s">
        <v>1773</v>
      </c>
      <c r="O389" s="2" t="s">
        <v>1773</v>
      </c>
      <c r="V389" s="2">
        <v>442845</v>
      </c>
      <c r="W389" s="2" t="s">
        <v>1776</v>
      </c>
      <c r="X389" s="2" t="s">
        <v>1776</v>
      </c>
    </row>
    <row r="390" spans="1:24" x14ac:dyDescent="0.25">
      <c r="A390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1773</v>
      </c>
      <c r="V390" s="2">
        <v>377668</v>
      </c>
      <c r="W390" s="2" t="s">
        <v>1776</v>
      </c>
      <c r="X390" s="2" t="s">
        <v>1776</v>
      </c>
    </row>
    <row r="391" spans="1:24" x14ac:dyDescent="0.25">
      <c r="A391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1773</v>
      </c>
      <c r="V391" s="2">
        <v>344372</v>
      </c>
      <c r="W391" s="2" t="s">
        <v>1776</v>
      </c>
      <c r="X391" s="2" t="s">
        <v>1776</v>
      </c>
    </row>
    <row r="392" spans="1:24" x14ac:dyDescent="0.25">
      <c r="A39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 t="s">
        <v>1773</v>
      </c>
      <c r="G392" s="2" t="s">
        <v>1773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V392" s="2">
        <v>267186</v>
      </c>
      <c r="W392" s="2" t="s">
        <v>1776</v>
      </c>
      <c r="X392" s="2" t="s">
        <v>1776</v>
      </c>
    </row>
    <row r="393" spans="1:24" x14ac:dyDescent="0.25">
      <c r="A393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 t="s">
        <v>1773</v>
      </c>
      <c r="G393" s="2" t="s">
        <v>1773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V393" s="2">
        <v>62826</v>
      </c>
      <c r="W393" s="2" t="s">
        <v>1776</v>
      </c>
      <c r="X393" s="2" t="s">
        <v>1776</v>
      </c>
    </row>
    <row r="394" spans="1:24" x14ac:dyDescent="0.25">
      <c r="A394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V394" s="2">
        <v>381915</v>
      </c>
      <c r="W394" s="2" t="s">
        <v>1776</v>
      </c>
      <c r="X394" s="2" t="s">
        <v>1776</v>
      </c>
    </row>
    <row r="395" spans="1:24" x14ac:dyDescent="0.25">
      <c r="A395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1774</v>
      </c>
      <c r="J395" s="2" t="s">
        <v>1774</v>
      </c>
      <c r="K395" s="2" t="s">
        <v>1774</v>
      </c>
      <c r="L395" s="2" t="s">
        <v>1774</v>
      </c>
      <c r="M395" s="2" t="s">
        <v>1774</v>
      </c>
      <c r="N395" s="2" t="s">
        <v>1774</v>
      </c>
      <c r="O395" s="2" t="s">
        <v>1774</v>
      </c>
      <c r="V395" s="2">
        <v>378564</v>
      </c>
      <c r="W395" s="2" t="s">
        <v>1776</v>
      </c>
      <c r="X395" s="2" t="s">
        <v>1776</v>
      </c>
    </row>
    <row r="396" spans="1:24" x14ac:dyDescent="0.25">
      <c r="A396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1775</v>
      </c>
      <c r="G396" s="2" t="s">
        <v>1774</v>
      </c>
      <c r="H396" s="2" t="s">
        <v>1775</v>
      </c>
      <c r="I396" s="2" t="s">
        <v>1775</v>
      </c>
      <c r="J396" s="2" t="s">
        <v>1774</v>
      </c>
      <c r="K396" s="2" t="s">
        <v>1774</v>
      </c>
      <c r="L396" s="2" t="s">
        <v>1774</v>
      </c>
      <c r="M396" s="2" t="s">
        <v>1774</v>
      </c>
      <c r="N396" s="2" t="s">
        <v>1774</v>
      </c>
      <c r="O396" s="2" t="s">
        <v>1774</v>
      </c>
      <c r="V396" s="2" t="s">
        <v>1776</v>
      </c>
      <c r="W396" s="2" t="s">
        <v>1776</v>
      </c>
      <c r="X396" s="2">
        <v>991</v>
      </c>
    </row>
    <row r="397" spans="1:24" x14ac:dyDescent="0.25">
      <c r="A397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1775</v>
      </c>
      <c r="G397" s="2" t="s">
        <v>1775</v>
      </c>
      <c r="H397" s="2" t="s">
        <v>1775</v>
      </c>
      <c r="I397" s="2" t="s">
        <v>1775</v>
      </c>
      <c r="J397" s="2" t="s">
        <v>1775</v>
      </c>
      <c r="K397" s="2" t="s">
        <v>1775</v>
      </c>
      <c r="L397" s="2" t="s">
        <v>1775</v>
      </c>
      <c r="M397" s="2" t="s">
        <v>1775</v>
      </c>
      <c r="N397" s="2" t="s">
        <v>1774</v>
      </c>
      <c r="O397" s="2" t="s">
        <v>1774</v>
      </c>
      <c r="V397" s="2" t="s">
        <v>1776</v>
      </c>
      <c r="W397" s="2" t="s">
        <v>1776</v>
      </c>
      <c r="X397" s="2">
        <v>229243</v>
      </c>
    </row>
    <row r="398" spans="1:24" x14ac:dyDescent="0.25">
      <c r="A398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 t="s">
        <v>1773</v>
      </c>
      <c r="G398" s="2" t="s">
        <v>1773</v>
      </c>
      <c r="H398" s="2" t="s">
        <v>1774</v>
      </c>
      <c r="I398" s="2" t="s">
        <v>1774</v>
      </c>
      <c r="J398" s="2" t="s">
        <v>1774</v>
      </c>
      <c r="K398" s="2" t="s">
        <v>1774</v>
      </c>
      <c r="L398" s="2" t="s">
        <v>1775</v>
      </c>
      <c r="M398" s="2" t="s">
        <v>1775</v>
      </c>
      <c r="N398" s="2" t="s">
        <v>1774</v>
      </c>
      <c r="O398" s="2" t="s">
        <v>1774</v>
      </c>
      <c r="V398" s="2">
        <v>229235</v>
      </c>
      <c r="W398" s="2" t="s">
        <v>1776</v>
      </c>
      <c r="X398" s="2" t="s">
        <v>1776</v>
      </c>
    </row>
    <row r="399" spans="1:24" x14ac:dyDescent="0.25">
      <c r="A399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 t="s">
        <v>1773</v>
      </c>
      <c r="G399" s="2" t="s">
        <v>1773</v>
      </c>
      <c r="H399" s="2" t="s">
        <v>1773</v>
      </c>
      <c r="I399" s="2" t="s">
        <v>1773</v>
      </c>
      <c r="J399" s="2" t="s">
        <v>1773</v>
      </c>
      <c r="K399" s="2" t="s">
        <v>1773</v>
      </c>
      <c r="L399" s="2" t="s">
        <v>1774</v>
      </c>
      <c r="M399" s="2" t="s">
        <v>1774</v>
      </c>
      <c r="N399" s="2" t="s">
        <v>1774</v>
      </c>
      <c r="O399" s="2" t="s">
        <v>1774</v>
      </c>
      <c r="V399" s="2">
        <v>270166</v>
      </c>
      <c r="W399" s="2" t="s">
        <v>1776</v>
      </c>
      <c r="X399" s="2" t="s">
        <v>1776</v>
      </c>
    </row>
    <row r="400" spans="1:24" x14ac:dyDescent="0.25">
      <c r="A400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1774</v>
      </c>
      <c r="M400" s="2" t="s">
        <v>1774</v>
      </c>
      <c r="N400" s="2" t="s">
        <v>1774</v>
      </c>
      <c r="O400" s="2" t="s">
        <v>1774</v>
      </c>
      <c r="V400" s="2">
        <v>232805</v>
      </c>
      <c r="W400" s="2" t="s">
        <v>1776</v>
      </c>
      <c r="X400" s="2" t="s">
        <v>1776</v>
      </c>
    </row>
    <row r="401" spans="1:24" x14ac:dyDescent="0.25">
      <c r="A401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V401" s="2">
        <v>226173</v>
      </c>
      <c r="W401" s="2" t="s">
        <v>1776</v>
      </c>
      <c r="X401" s="2" t="s">
        <v>1776</v>
      </c>
    </row>
    <row r="402" spans="1:24" x14ac:dyDescent="0.25">
      <c r="A40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V402" s="2">
        <v>224100</v>
      </c>
      <c r="W402" s="2" t="s">
        <v>1776</v>
      </c>
      <c r="X402" s="2" t="s">
        <v>1776</v>
      </c>
    </row>
    <row r="403" spans="1:24" x14ac:dyDescent="0.25">
      <c r="A403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V403" s="2">
        <v>224733</v>
      </c>
      <c r="W403" s="2" t="s">
        <v>1776</v>
      </c>
      <c r="X403" s="2" t="s">
        <v>1776</v>
      </c>
    </row>
    <row r="404" spans="1:24" x14ac:dyDescent="0.25">
      <c r="A404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 t="s">
        <v>1773</v>
      </c>
      <c r="G404" s="2" t="s">
        <v>1774</v>
      </c>
      <c r="H404" s="2" t="s">
        <v>1774</v>
      </c>
      <c r="I404" s="2" t="s">
        <v>1774</v>
      </c>
      <c r="J404" s="2" t="s">
        <v>1774</v>
      </c>
      <c r="K404" s="2" t="s">
        <v>1774</v>
      </c>
      <c r="L404" s="2" t="s">
        <v>1774</v>
      </c>
      <c r="M404" s="2" t="s">
        <v>1775</v>
      </c>
      <c r="N404" s="2" t="s">
        <v>1774</v>
      </c>
      <c r="O404" s="2" t="s">
        <v>1773</v>
      </c>
      <c r="V404" s="2">
        <v>225648</v>
      </c>
      <c r="W404" s="2" t="s">
        <v>1776</v>
      </c>
      <c r="X404" s="2" t="s">
        <v>1776</v>
      </c>
    </row>
    <row r="405" spans="1:24" x14ac:dyDescent="0.25">
      <c r="A405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1774</v>
      </c>
      <c r="G405" s="2" t="s">
        <v>1774</v>
      </c>
      <c r="H405" s="2" t="s">
        <v>1774</v>
      </c>
      <c r="I405" s="2" t="s">
        <v>1774</v>
      </c>
      <c r="J405" s="2" t="s">
        <v>1774</v>
      </c>
      <c r="K405" s="2" t="s">
        <v>1774</v>
      </c>
      <c r="L405" s="2" t="s">
        <v>1774</v>
      </c>
      <c r="M405" s="2" t="s">
        <v>1774</v>
      </c>
      <c r="N405" s="2" t="s">
        <v>1774</v>
      </c>
      <c r="O405" s="2" t="s">
        <v>1774</v>
      </c>
      <c r="V405" s="2" t="s">
        <v>1776</v>
      </c>
      <c r="W405" s="2">
        <v>252486</v>
      </c>
      <c r="X405" s="2" t="s">
        <v>1776</v>
      </c>
    </row>
    <row r="406" spans="1:24" x14ac:dyDescent="0.25">
      <c r="A406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V406" s="2">
        <v>61487</v>
      </c>
      <c r="W406" s="2" t="s">
        <v>1776</v>
      </c>
      <c r="X406" s="2" t="s">
        <v>1776</v>
      </c>
    </row>
    <row r="407" spans="1:24" x14ac:dyDescent="0.25">
      <c r="A407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F407" s="2" t="s">
        <v>1774</v>
      </c>
      <c r="G407" s="2" t="s">
        <v>1774</v>
      </c>
      <c r="H407" s="2" t="s">
        <v>1775</v>
      </c>
      <c r="I407" s="2" t="s">
        <v>1775</v>
      </c>
      <c r="J407" s="2" t="s">
        <v>1774</v>
      </c>
      <c r="K407" s="2" t="s">
        <v>1774</v>
      </c>
      <c r="L407" s="2" t="s">
        <v>1774</v>
      </c>
      <c r="M407" s="2" t="s">
        <v>1774</v>
      </c>
      <c r="N407" s="2" t="s">
        <v>1773</v>
      </c>
      <c r="O407" s="2" t="s">
        <v>1773</v>
      </c>
      <c r="V407" s="2" t="s">
        <v>1776</v>
      </c>
      <c r="W407" s="2">
        <v>61153</v>
      </c>
      <c r="X407" s="2" t="s">
        <v>1776</v>
      </c>
    </row>
    <row r="408" spans="1:24" x14ac:dyDescent="0.25">
      <c r="A408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1775</v>
      </c>
      <c r="I408" s="2" t="s">
        <v>1775</v>
      </c>
      <c r="J408" s="2" t="s">
        <v>1775</v>
      </c>
      <c r="K408" s="2" t="s">
        <v>1775</v>
      </c>
      <c r="L408" s="2" t="s">
        <v>1775</v>
      </c>
      <c r="M408" s="2" t="s">
        <v>1775</v>
      </c>
      <c r="N408" s="2" t="s">
        <v>1775</v>
      </c>
      <c r="O408" s="2" t="s">
        <v>1775</v>
      </c>
      <c r="V408" s="2" t="s">
        <v>1776</v>
      </c>
      <c r="W408" s="2" t="s">
        <v>1776</v>
      </c>
      <c r="X408" s="2" t="s">
        <v>1776</v>
      </c>
    </row>
    <row r="409" spans="1:24" x14ac:dyDescent="0.25">
      <c r="A409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1775</v>
      </c>
      <c r="I409" s="2" t="s">
        <v>1775</v>
      </c>
      <c r="J409" s="2" t="s">
        <v>1775</v>
      </c>
      <c r="K409" s="2" t="s">
        <v>1775</v>
      </c>
      <c r="L409" s="2" t="s">
        <v>1775</v>
      </c>
      <c r="M409" s="2" t="s">
        <v>1775</v>
      </c>
      <c r="N409" s="2" t="s">
        <v>1775</v>
      </c>
      <c r="O409" s="2" t="s">
        <v>1775</v>
      </c>
      <c r="V409" s="2" t="s">
        <v>1776</v>
      </c>
      <c r="W409" s="2" t="s">
        <v>1776</v>
      </c>
      <c r="X409" s="2" t="s">
        <v>1776</v>
      </c>
    </row>
    <row r="410" spans="1:24" x14ac:dyDescent="0.25">
      <c r="A410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1775</v>
      </c>
      <c r="G410" s="2" t="s">
        <v>1774</v>
      </c>
      <c r="H410" s="2" t="s">
        <v>1774</v>
      </c>
      <c r="I410" s="2" t="s">
        <v>1775</v>
      </c>
      <c r="J410" s="2" t="s">
        <v>1775</v>
      </c>
      <c r="K410" s="2" t="s">
        <v>1775</v>
      </c>
      <c r="L410" s="2" t="s">
        <v>1774</v>
      </c>
      <c r="M410" s="2" t="s">
        <v>1775</v>
      </c>
      <c r="N410" s="2" t="s">
        <v>1775</v>
      </c>
      <c r="O410" s="2" t="s">
        <v>1775</v>
      </c>
      <c r="V410" s="2" t="s">
        <v>1776</v>
      </c>
      <c r="W410" s="2" t="s">
        <v>1776</v>
      </c>
      <c r="X410" s="2">
        <v>56098</v>
      </c>
    </row>
    <row r="411" spans="1:24" x14ac:dyDescent="0.25">
      <c r="A411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 t="s">
        <v>1773</v>
      </c>
      <c r="G411" s="2" t="s">
        <v>1773</v>
      </c>
      <c r="H411" s="2" t="s">
        <v>1773</v>
      </c>
      <c r="I411" s="2" t="s">
        <v>1774</v>
      </c>
      <c r="J411" s="2" t="s">
        <v>1774</v>
      </c>
      <c r="K411" s="2" t="s">
        <v>1774</v>
      </c>
      <c r="L411" s="2" t="s">
        <v>1774</v>
      </c>
      <c r="M411" s="2" t="s">
        <v>1774</v>
      </c>
      <c r="N411" s="2" t="s">
        <v>1774</v>
      </c>
      <c r="O411" s="2" t="s">
        <v>1774</v>
      </c>
      <c r="V411" s="2">
        <v>56047</v>
      </c>
      <c r="W411" s="2" t="s">
        <v>1776</v>
      </c>
      <c r="X411" s="2" t="s">
        <v>1776</v>
      </c>
    </row>
    <row r="412" spans="1:24" x14ac:dyDescent="0.25">
      <c r="A41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1774</v>
      </c>
      <c r="G412" s="2" t="s">
        <v>1774</v>
      </c>
      <c r="H412" s="2" t="s">
        <v>1774</v>
      </c>
      <c r="I412" s="2" t="s">
        <v>1775</v>
      </c>
      <c r="J412" s="2" t="s">
        <v>1775</v>
      </c>
      <c r="K412" s="2" t="s">
        <v>1775</v>
      </c>
      <c r="L412" s="2" t="s">
        <v>1774</v>
      </c>
      <c r="M412" s="2" t="s">
        <v>1775</v>
      </c>
      <c r="N412" s="2" t="s">
        <v>1775</v>
      </c>
      <c r="O412" s="2" t="s">
        <v>1775</v>
      </c>
      <c r="V412" s="2" t="s">
        <v>1776</v>
      </c>
      <c r="W412" s="2">
        <v>56119</v>
      </c>
      <c r="X412" s="2" t="s">
        <v>1776</v>
      </c>
    </row>
    <row r="413" spans="1:24" x14ac:dyDescent="0.25">
      <c r="A413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1775</v>
      </c>
      <c r="G413" s="2" t="s">
        <v>1774</v>
      </c>
      <c r="H413" s="2" t="s">
        <v>1774</v>
      </c>
      <c r="I413" s="2" t="s">
        <v>1775</v>
      </c>
      <c r="J413" s="2" t="s">
        <v>1775</v>
      </c>
      <c r="K413" s="2" t="s">
        <v>1775</v>
      </c>
      <c r="L413" s="2" t="s">
        <v>1774</v>
      </c>
      <c r="M413" s="2" t="s">
        <v>1775</v>
      </c>
      <c r="N413" s="2" t="s">
        <v>1775</v>
      </c>
      <c r="O413" s="2" t="s">
        <v>1775</v>
      </c>
      <c r="V413" s="2" t="s">
        <v>1776</v>
      </c>
      <c r="W413" s="2" t="s">
        <v>1776</v>
      </c>
      <c r="X413" s="2">
        <v>74114</v>
      </c>
    </row>
    <row r="414" spans="1:24" x14ac:dyDescent="0.25">
      <c r="A414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F414" s="2" t="s">
        <v>1774</v>
      </c>
      <c r="G414" s="2" t="s">
        <v>1774</v>
      </c>
      <c r="H414" s="2" t="s">
        <v>1774</v>
      </c>
      <c r="I414" s="2" t="s">
        <v>1774</v>
      </c>
      <c r="J414" s="2" t="s">
        <v>1774</v>
      </c>
      <c r="K414" s="2" t="s">
        <v>1774</v>
      </c>
      <c r="L414" s="2" t="s">
        <v>1774</v>
      </c>
      <c r="M414" s="2" t="s">
        <v>1774</v>
      </c>
      <c r="N414" s="2" t="s">
        <v>1774</v>
      </c>
      <c r="O414" s="2" t="s">
        <v>1774</v>
      </c>
      <c r="V414" s="2" t="s">
        <v>1776</v>
      </c>
      <c r="W414" s="2">
        <v>286731</v>
      </c>
      <c r="X414" s="2" t="s">
        <v>1776</v>
      </c>
    </row>
    <row r="415" spans="1:24" x14ac:dyDescent="0.25">
      <c r="A415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F415" s="2" t="s">
        <v>1774</v>
      </c>
      <c r="G415" s="2" t="s">
        <v>1774</v>
      </c>
      <c r="H415" s="2" t="s">
        <v>1774</v>
      </c>
      <c r="I415" s="2" t="s">
        <v>1774</v>
      </c>
      <c r="J415" s="2" t="s">
        <v>1774</v>
      </c>
      <c r="K415" s="2" t="s">
        <v>1774</v>
      </c>
      <c r="L415" s="2" t="s">
        <v>1774</v>
      </c>
      <c r="M415" s="2" t="s">
        <v>1774</v>
      </c>
      <c r="N415" s="2" t="s">
        <v>1774</v>
      </c>
      <c r="O415" s="2" t="s">
        <v>1774</v>
      </c>
      <c r="V415" s="2" t="s">
        <v>1776</v>
      </c>
      <c r="W415" s="2">
        <v>286758</v>
      </c>
      <c r="X415" s="2" t="s">
        <v>1776</v>
      </c>
    </row>
    <row r="416" spans="1:24" x14ac:dyDescent="0.25">
      <c r="A416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 t="s">
        <v>1773</v>
      </c>
      <c r="G416" s="2" t="s">
        <v>1773</v>
      </c>
      <c r="H416" s="2" t="s">
        <v>1773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V416" s="2">
        <v>232645</v>
      </c>
      <c r="W416" s="2" t="s">
        <v>1776</v>
      </c>
      <c r="X416" s="2" t="s">
        <v>1776</v>
      </c>
    </row>
    <row r="417" spans="1:24" x14ac:dyDescent="0.25">
      <c r="A417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 t="s">
        <v>1773</v>
      </c>
      <c r="G417" s="2" t="s">
        <v>1773</v>
      </c>
      <c r="H417" s="2" t="s">
        <v>1773</v>
      </c>
      <c r="I417" s="2" t="s">
        <v>1773</v>
      </c>
      <c r="J417" s="2" t="s">
        <v>1774</v>
      </c>
      <c r="K417" s="2" t="s">
        <v>1774</v>
      </c>
      <c r="L417" s="2" t="s">
        <v>1774</v>
      </c>
      <c r="M417" s="2" t="s">
        <v>1774</v>
      </c>
      <c r="N417" s="2" t="s">
        <v>1774</v>
      </c>
      <c r="O417" s="2" t="s">
        <v>1774</v>
      </c>
      <c r="V417" s="2">
        <v>232565</v>
      </c>
      <c r="W417" s="2" t="s">
        <v>1776</v>
      </c>
      <c r="X417" s="2" t="s">
        <v>1776</v>
      </c>
    </row>
    <row r="418" spans="1:24" x14ac:dyDescent="0.25">
      <c r="A418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 t="s">
        <v>1773</v>
      </c>
      <c r="G418" s="2" t="s">
        <v>1773</v>
      </c>
      <c r="H418" s="2" t="s">
        <v>1773</v>
      </c>
      <c r="I418" s="2" t="s">
        <v>1774</v>
      </c>
      <c r="J418" s="2" t="s">
        <v>1774</v>
      </c>
      <c r="K418" s="2" t="s">
        <v>1775</v>
      </c>
      <c r="L418" s="2" t="s">
        <v>1774</v>
      </c>
      <c r="M418" s="2" t="s">
        <v>1774</v>
      </c>
      <c r="N418" s="2" t="s">
        <v>1773</v>
      </c>
      <c r="O418" s="2" t="s">
        <v>1774</v>
      </c>
      <c r="V418" s="2">
        <v>232629</v>
      </c>
      <c r="W418" s="2" t="s">
        <v>1776</v>
      </c>
      <c r="X418" s="2" t="s">
        <v>1776</v>
      </c>
    </row>
    <row r="419" spans="1:24" x14ac:dyDescent="0.25">
      <c r="A419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 t="s">
        <v>1773</v>
      </c>
      <c r="G419" s="2" t="s">
        <v>1773</v>
      </c>
      <c r="H419" s="2" t="s">
        <v>1773</v>
      </c>
      <c r="I419" s="2" t="s">
        <v>1773</v>
      </c>
      <c r="J419" s="2" t="s">
        <v>1773</v>
      </c>
      <c r="K419" s="2" t="s">
        <v>1773</v>
      </c>
      <c r="L419" s="2" t="s">
        <v>1774</v>
      </c>
      <c r="M419" s="2" t="s">
        <v>1773</v>
      </c>
      <c r="N419" s="2" t="s">
        <v>1773</v>
      </c>
      <c r="O419" s="2" t="s">
        <v>1773</v>
      </c>
      <c r="V419" s="2">
        <v>232530</v>
      </c>
      <c r="W419" s="2" t="s">
        <v>1776</v>
      </c>
      <c r="X419" s="2" t="s">
        <v>1776</v>
      </c>
    </row>
    <row r="420" spans="1:24" x14ac:dyDescent="0.25">
      <c r="A420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1774</v>
      </c>
      <c r="G420" s="2" t="s">
        <v>1774</v>
      </c>
      <c r="H420" s="2" t="s">
        <v>1774</v>
      </c>
      <c r="I420" s="2" t="s">
        <v>1774</v>
      </c>
      <c r="J420" s="2" t="s">
        <v>1774</v>
      </c>
      <c r="K420" s="2" t="s">
        <v>1774</v>
      </c>
      <c r="L420" s="2" t="s">
        <v>1774</v>
      </c>
      <c r="M420" s="2" t="s">
        <v>1774</v>
      </c>
      <c r="N420" s="2" t="s">
        <v>1774</v>
      </c>
      <c r="O420" s="2" t="s">
        <v>1774</v>
      </c>
      <c r="V420" s="2" t="s">
        <v>1776</v>
      </c>
      <c r="W420" s="2">
        <v>232637</v>
      </c>
      <c r="X420" s="2" t="s">
        <v>1776</v>
      </c>
    </row>
    <row r="421" spans="1:24" x14ac:dyDescent="0.25">
      <c r="A421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 t="s">
        <v>1774</v>
      </c>
      <c r="G421" s="2" t="s">
        <v>1774</v>
      </c>
      <c r="H421" s="2" t="s">
        <v>1774</v>
      </c>
      <c r="I421" s="2" t="s">
        <v>1774</v>
      </c>
      <c r="J421" s="2" t="s">
        <v>1774</v>
      </c>
      <c r="K421" s="2" t="s">
        <v>1775</v>
      </c>
      <c r="L421" s="2" t="s">
        <v>1774</v>
      </c>
      <c r="M421" s="2" t="s">
        <v>1774</v>
      </c>
      <c r="N421" s="2" t="s">
        <v>1773</v>
      </c>
      <c r="O421" s="2" t="s">
        <v>1774</v>
      </c>
      <c r="V421" s="2">
        <v>232610</v>
      </c>
      <c r="W421" s="2" t="s">
        <v>1776</v>
      </c>
      <c r="X421" s="2" t="s">
        <v>1776</v>
      </c>
    </row>
    <row r="422" spans="1:24" x14ac:dyDescent="0.25">
      <c r="A42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 t="s">
        <v>1773</v>
      </c>
      <c r="G422" s="2" t="s">
        <v>1773</v>
      </c>
      <c r="H422" s="2" t="s">
        <v>1773</v>
      </c>
      <c r="I422" s="2" t="s">
        <v>1773</v>
      </c>
      <c r="J422" s="2" t="s">
        <v>1773</v>
      </c>
      <c r="K422" s="2" t="s">
        <v>1773</v>
      </c>
      <c r="L422" s="2" t="s">
        <v>1773</v>
      </c>
      <c r="M422" s="2" t="s">
        <v>1773</v>
      </c>
      <c r="N422" s="2" t="s">
        <v>1773</v>
      </c>
      <c r="O422" s="2" t="s">
        <v>1775</v>
      </c>
      <c r="V422" s="2">
        <v>241912</v>
      </c>
      <c r="W422" s="2" t="s">
        <v>1776</v>
      </c>
      <c r="X422" s="2" t="s">
        <v>1776</v>
      </c>
    </row>
    <row r="423" spans="1:24" x14ac:dyDescent="0.25">
      <c r="A423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 t="s">
        <v>1773</v>
      </c>
      <c r="G423" s="2" t="s">
        <v>1773</v>
      </c>
      <c r="H423" s="2" t="s">
        <v>1773</v>
      </c>
      <c r="I423" s="2" t="s">
        <v>1773</v>
      </c>
      <c r="J423" s="2" t="s">
        <v>1773</v>
      </c>
      <c r="K423" s="2" t="s">
        <v>1773</v>
      </c>
      <c r="L423" s="2" t="s">
        <v>1773</v>
      </c>
      <c r="M423" s="2" t="s">
        <v>1773</v>
      </c>
      <c r="N423" s="2" t="s">
        <v>1773</v>
      </c>
      <c r="O423" s="2" t="s">
        <v>1775</v>
      </c>
      <c r="V423" s="2">
        <v>236566</v>
      </c>
      <c r="W423" s="2" t="s">
        <v>1776</v>
      </c>
      <c r="X423" s="2" t="s">
        <v>1776</v>
      </c>
    </row>
    <row r="424" spans="1:24" x14ac:dyDescent="0.25">
      <c r="A424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1774</v>
      </c>
      <c r="G424" s="2" t="s">
        <v>1775</v>
      </c>
      <c r="H424" s="2" t="s">
        <v>1774</v>
      </c>
      <c r="I424" s="2" t="s">
        <v>1774</v>
      </c>
      <c r="J424" s="2" t="s">
        <v>1774</v>
      </c>
      <c r="K424" s="2" t="s">
        <v>1774</v>
      </c>
      <c r="L424" s="2" t="s">
        <v>1775</v>
      </c>
      <c r="M424" s="2" t="s">
        <v>1774</v>
      </c>
      <c r="N424" s="2" t="s">
        <v>1774</v>
      </c>
      <c r="O424" s="2" t="s">
        <v>1775</v>
      </c>
      <c r="V424" s="2" t="s">
        <v>1776</v>
      </c>
      <c r="W424" s="2">
        <v>236590</v>
      </c>
      <c r="X424" s="2" t="s">
        <v>1776</v>
      </c>
    </row>
    <row r="425" spans="1:24" x14ac:dyDescent="0.25">
      <c r="A425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1774</v>
      </c>
      <c r="G425" s="2" t="s">
        <v>1775</v>
      </c>
      <c r="H425" s="2" t="s">
        <v>1774</v>
      </c>
      <c r="I425" s="2" t="s">
        <v>1774</v>
      </c>
      <c r="J425" s="2" t="s">
        <v>1774</v>
      </c>
      <c r="K425" s="2" t="s">
        <v>1774</v>
      </c>
      <c r="L425" s="2" t="s">
        <v>1775</v>
      </c>
      <c r="M425" s="2" t="s">
        <v>1774</v>
      </c>
      <c r="N425" s="2" t="s">
        <v>1774</v>
      </c>
      <c r="O425" s="2" t="s">
        <v>1775</v>
      </c>
      <c r="V425" s="2" t="s">
        <v>1776</v>
      </c>
      <c r="W425" s="2">
        <v>236574</v>
      </c>
      <c r="X425" s="2" t="s">
        <v>1776</v>
      </c>
    </row>
    <row r="426" spans="1:24" x14ac:dyDescent="0.25">
      <c r="A426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1774</v>
      </c>
      <c r="G426" s="2" t="s">
        <v>1775</v>
      </c>
      <c r="H426" s="2" t="s">
        <v>1774</v>
      </c>
      <c r="I426" s="2" t="s">
        <v>1774</v>
      </c>
      <c r="J426" s="2" t="s">
        <v>1774</v>
      </c>
      <c r="K426" s="2" t="s">
        <v>1774</v>
      </c>
      <c r="L426" s="2" t="s">
        <v>1775</v>
      </c>
      <c r="M426" s="2" t="s">
        <v>1774</v>
      </c>
      <c r="N426" s="2" t="s">
        <v>1774</v>
      </c>
      <c r="O426" s="2" t="s">
        <v>1775</v>
      </c>
      <c r="V426" s="2" t="s">
        <v>1776</v>
      </c>
      <c r="W426" s="2">
        <v>236611</v>
      </c>
      <c r="X426" s="2" t="s">
        <v>1776</v>
      </c>
    </row>
    <row r="427" spans="1:24" x14ac:dyDescent="0.25">
      <c r="A427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 t="s">
        <v>1773</v>
      </c>
      <c r="G427" s="2" t="s">
        <v>1773</v>
      </c>
      <c r="H427" s="2" t="s">
        <v>1773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V427" s="2">
        <v>241701</v>
      </c>
      <c r="W427" s="2" t="s">
        <v>1776</v>
      </c>
      <c r="X427" s="2" t="s">
        <v>1776</v>
      </c>
    </row>
    <row r="428" spans="1:24" x14ac:dyDescent="0.25">
      <c r="A428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 t="s">
        <v>1773</v>
      </c>
      <c r="G428" s="2" t="s">
        <v>1773</v>
      </c>
      <c r="H428" s="2" t="s">
        <v>1773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V428" s="2">
        <v>241728</v>
      </c>
      <c r="W428" s="2" t="s">
        <v>1776</v>
      </c>
      <c r="X428" s="2" t="s">
        <v>1776</v>
      </c>
    </row>
    <row r="429" spans="1:24" x14ac:dyDescent="0.25">
      <c r="A429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1775</v>
      </c>
      <c r="G429" s="2" t="s">
        <v>1775</v>
      </c>
      <c r="H429" s="2" t="s">
        <v>1774</v>
      </c>
      <c r="I429" s="2" t="s">
        <v>1774</v>
      </c>
      <c r="J429" s="2" t="s">
        <v>1774</v>
      </c>
      <c r="K429" s="2" t="s">
        <v>1774</v>
      </c>
      <c r="L429" s="2" t="s">
        <v>1774</v>
      </c>
      <c r="M429" s="2" t="s">
        <v>1774</v>
      </c>
      <c r="N429" s="2" t="s">
        <v>1774</v>
      </c>
      <c r="O429" s="2" t="s">
        <v>1774</v>
      </c>
      <c r="V429" s="2" t="s">
        <v>1776</v>
      </c>
      <c r="W429" s="2">
        <v>206244</v>
      </c>
      <c r="X429" s="2" t="s">
        <v>1776</v>
      </c>
    </row>
    <row r="430" spans="1:24" x14ac:dyDescent="0.25">
      <c r="A430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 t="s">
        <v>1773</v>
      </c>
      <c r="G430" s="2" t="s">
        <v>1773</v>
      </c>
      <c r="H430" s="2" t="s">
        <v>1773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V430" s="2">
        <v>344233</v>
      </c>
      <c r="W430" s="2" t="s">
        <v>1776</v>
      </c>
      <c r="X430" s="2" t="s">
        <v>1776</v>
      </c>
    </row>
    <row r="431" spans="1:24" x14ac:dyDescent="0.25">
      <c r="A431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 t="s">
        <v>1773</v>
      </c>
      <c r="G431" s="2" t="s">
        <v>1773</v>
      </c>
      <c r="H431" s="2" t="s">
        <v>1773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1774</v>
      </c>
      <c r="O431" s="2" t="s">
        <v>1774</v>
      </c>
      <c r="V431" s="2">
        <v>208493</v>
      </c>
      <c r="W431" s="2" t="s">
        <v>1776</v>
      </c>
      <c r="X431" s="2" t="s">
        <v>1776</v>
      </c>
    </row>
    <row r="432" spans="1:24" x14ac:dyDescent="0.25">
      <c r="A43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 t="s">
        <v>1773</v>
      </c>
      <c r="G432" s="2" t="s">
        <v>1773</v>
      </c>
      <c r="H432" s="2" t="s">
        <v>1773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V432" s="2">
        <v>318553</v>
      </c>
      <c r="W432" s="2" t="s">
        <v>1776</v>
      </c>
      <c r="X432" s="2" t="s">
        <v>1776</v>
      </c>
    </row>
    <row r="433" spans="1:24" x14ac:dyDescent="0.25">
      <c r="A433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 t="s">
        <v>1773</v>
      </c>
      <c r="G433" s="2" t="s">
        <v>1773</v>
      </c>
      <c r="H433" s="2" t="s">
        <v>1773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1774</v>
      </c>
      <c r="V433" s="2">
        <v>322106</v>
      </c>
      <c r="W433" s="2" t="s">
        <v>1776</v>
      </c>
      <c r="X433" s="2" t="s">
        <v>1776</v>
      </c>
    </row>
    <row r="434" spans="1:24" x14ac:dyDescent="0.25">
      <c r="A434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 t="s">
        <v>1773</v>
      </c>
      <c r="G434" s="2" t="s">
        <v>1773</v>
      </c>
      <c r="H434" s="2" t="s">
        <v>1773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V434" s="2">
        <v>322069</v>
      </c>
      <c r="W434" s="2" t="s">
        <v>1776</v>
      </c>
      <c r="X434" s="2" t="s">
        <v>1776</v>
      </c>
    </row>
    <row r="435" spans="1:24" x14ac:dyDescent="0.25">
      <c r="A435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 t="s">
        <v>1773</v>
      </c>
      <c r="G435" s="2" t="s">
        <v>1773</v>
      </c>
      <c r="H435" s="2" t="s">
        <v>1774</v>
      </c>
      <c r="I435" s="2" t="s">
        <v>1774</v>
      </c>
      <c r="J435" s="2" t="s">
        <v>1774</v>
      </c>
      <c r="K435" s="2" t="s">
        <v>1774</v>
      </c>
      <c r="L435" s="2" t="s">
        <v>1774</v>
      </c>
      <c r="M435" s="2" t="s">
        <v>1775</v>
      </c>
      <c r="N435" s="2" t="s">
        <v>1775</v>
      </c>
      <c r="O435" s="2" t="s">
        <v>1775</v>
      </c>
      <c r="V435" s="2">
        <v>211748</v>
      </c>
      <c r="W435" s="2" t="s">
        <v>1776</v>
      </c>
      <c r="X435" s="2" t="s">
        <v>1776</v>
      </c>
    </row>
    <row r="436" spans="1:24" x14ac:dyDescent="0.25">
      <c r="A436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 t="s">
        <v>1773</v>
      </c>
      <c r="G436" s="2" t="s">
        <v>1773</v>
      </c>
      <c r="H436" s="2" t="s">
        <v>1773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1774</v>
      </c>
      <c r="V436" s="2">
        <v>318609</v>
      </c>
      <c r="W436" s="2" t="s">
        <v>1776</v>
      </c>
      <c r="X436" s="2" t="s">
        <v>1776</v>
      </c>
    </row>
    <row r="437" spans="1:24" x14ac:dyDescent="0.25">
      <c r="A437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 t="s">
        <v>1773</v>
      </c>
      <c r="G437" s="2" t="s">
        <v>1773</v>
      </c>
      <c r="H437" s="2" t="s">
        <v>1773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V437" s="2">
        <v>234763</v>
      </c>
      <c r="W437" s="2" t="s">
        <v>1776</v>
      </c>
      <c r="X437" s="2" t="s">
        <v>1776</v>
      </c>
    </row>
    <row r="438" spans="1:24" x14ac:dyDescent="0.25">
      <c r="A438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 t="s">
        <v>1773</v>
      </c>
      <c r="G438" s="2" t="s">
        <v>1774</v>
      </c>
      <c r="H438" s="2" t="s">
        <v>1774</v>
      </c>
      <c r="I438" s="2" t="s">
        <v>1774</v>
      </c>
      <c r="J438" s="2" t="s">
        <v>1774</v>
      </c>
      <c r="K438" s="2" t="s">
        <v>1774</v>
      </c>
      <c r="L438" s="2" t="s">
        <v>1774</v>
      </c>
      <c r="M438" s="2" t="s">
        <v>1774</v>
      </c>
      <c r="N438" s="2" t="s">
        <v>1774</v>
      </c>
      <c r="O438" s="2" t="s">
        <v>1774</v>
      </c>
      <c r="V438" s="2">
        <v>235010</v>
      </c>
      <c r="W438" s="2" t="s">
        <v>1776</v>
      </c>
      <c r="X438" s="2" t="s">
        <v>1776</v>
      </c>
    </row>
    <row r="439" spans="1:24" x14ac:dyDescent="0.25">
      <c r="A439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 t="s">
        <v>1773</v>
      </c>
      <c r="G439" s="2" t="s">
        <v>1773</v>
      </c>
      <c r="H439" s="2" t="s">
        <v>1773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V439" s="2">
        <v>234755</v>
      </c>
      <c r="W439" s="2" t="s">
        <v>1776</v>
      </c>
      <c r="X439" s="2" t="s">
        <v>1776</v>
      </c>
    </row>
    <row r="440" spans="1:24" x14ac:dyDescent="0.25">
      <c r="A440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1774</v>
      </c>
      <c r="G440" s="2" t="s">
        <v>1774</v>
      </c>
      <c r="H440" s="2" t="s">
        <v>1774</v>
      </c>
      <c r="I440" s="2" t="s">
        <v>1774</v>
      </c>
      <c r="J440" s="2" t="s">
        <v>1774</v>
      </c>
      <c r="K440" s="2" t="s">
        <v>1774</v>
      </c>
      <c r="L440" s="2" t="s">
        <v>1774</v>
      </c>
      <c r="M440" s="2" t="s">
        <v>1774</v>
      </c>
      <c r="N440" s="2" t="s">
        <v>1774</v>
      </c>
      <c r="O440" s="2" t="s">
        <v>1774</v>
      </c>
      <c r="V440" s="2" t="s">
        <v>1776</v>
      </c>
      <c r="W440" s="2">
        <v>234958</v>
      </c>
      <c r="X440" s="2" t="s">
        <v>1776</v>
      </c>
    </row>
    <row r="441" spans="1:24" x14ac:dyDescent="0.25">
      <c r="A441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 t="s">
        <v>1773</v>
      </c>
      <c r="G441" s="2" t="s">
        <v>1773</v>
      </c>
      <c r="H441" s="2" t="s">
        <v>1773</v>
      </c>
      <c r="I441" s="2" t="s">
        <v>1773</v>
      </c>
      <c r="J441" s="2" t="s">
        <v>1773</v>
      </c>
      <c r="K441" s="2" t="s">
        <v>1773</v>
      </c>
      <c r="L441" s="2" t="s">
        <v>1773</v>
      </c>
      <c r="M441" s="2" t="s">
        <v>1773</v>
      </c>
      <c r="N441" s="2" t="s">
        <v>1773</v>
      </c>
      <c r="O441" s="2" t="s">
        <v>1773</v>
      </c>
      <c r="V441" s="2">
        <v>339194</v>
      </c>
      <c r="W441" s="2" t="s">
        <v>1776</v>
      </c>
      <c r="X441" s="2" t="s">
        <v>1776</v>
      </c>
    </row>
    <row r="442" spans="1:24" x14ac:dyDescent="0.25">
      <c r="A44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1774</v>
      </c>
      <c r="G442" s="2" t="s">
        <v>1774</v>
      </c>
      <c r="H442" s="2" t="s">
        <v>1774</v>
      </c>
      <c r="I442" s="2" t="s">
        <v>1774</v>
      </c>
      <c r="J442" s="2" t="s">
        <v>1774</v>
      </c>
      <c r="K442" s="2" t="s">
        <v>1774</v>
      </c>
      <c r="L442" s="2" t="s">
        <v>1774</v>
      </c>
      <c r="M442" s="2" t="s">
        <v>1774</v>
      </c>
      <c r="N442" s="2" t="s">
        <v>1774</v>
      </c>
      <c r="O442" s="2" t="s">
        <v>1774</v>
      </c>
      <c r="V442" s="2" t="s">
        <v>1776</v>
      </c>
      <c r="W442" s="2">
        <v>111499</v>
      </c>
      <c r="X442" s="2" t="s">
        <v>1776</v>
      </c>
    </row>
    <row r="443" spans="1:24" x14ac:dyDescent="0.25">
      <c r="A443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1774</v>
      </c>
      <c r="G443" s="2" t="s">
        <v>1774</v>
      </c>
      <c r="H443" s="2" t="s">
        <v>1774</v>
      </c>
      <c r="I443" s="2" t="s">
        <v>1773</v>
      </c>
      <c r="J443" s="2" t="s">
        <v>1773</v>
      </c>
      <c r="K443" s="2" t="s">
        <v>1773</v>
      </c>
      <c r="L443" s="2" t="s">
        <v>1773</v>
      </c>
      <c r="M443" s="2" t="s">
        <v>1773</v>
      </c>
      <c r="N443" s="2" t="s">
        <v>1773</v>
      </c>
      <c r="O443" s="2" t="s">
        <v>1774</v>
      </c>
      <c r="V443" s="2" t="s">
        <v>1776</v>
      </c>
      <c r="W443" s="2">
        <v>111480</v>
      </c>
      <c r="X443" s="2" t="s">
        <v>1776</v>
      </c>
    </row>
    <row r="444" spans="1:24" x14ac:dyDescent="0.25">
      <c r="A444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V444" s="2">
        <v>977591</v>
      </c>
      <c r="W444" s="2" t="s">
        <v>1776</v>
      </c>
      <c r="X444" s="2" t="s">
        <v>1776</v>
      </c>
    </row>
    <row r="445" spans="1:24" x14ac:dyDescent="0.25">
      <c r="A445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1773</v>
      </c>
      <c r="N445" s="2" t="s">
        <v>1773</v>
      </c>
      <c r="O445" s="2" t="s">
        <v>1773</v>
      </c>
      <c r="V445" s="2">
        <v>926049</v>
      </c>
      <c r="W445" s="2" t="s">
        <v>1776</v>
      </c>
      <c r="X445" s="2" t="s">
        <v>1776</v>
      </c>
    </row>
    <row r="446" spans="1:24" x14ac:dyDescent="0.25">
      <c r="A446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 t="s">
        <v>1773</v>
      </c>
      <c r="G446" s="2" t="s">
        <v>1773</v>
      </c>
      <c r="H446" s="2" t="s">
        <v>1773</v>
      </c>
      <c r="I446" s="2" t="s">
        <v>1773</v>
      </c>
      <c r="J446" s="2" t="s">
        <v>1773</v>
      </c>
      <c r="K446" s="2" t="s">
        <v>1773</v>
      </c>
      <c r="L446" s="2" t="s">
        <v>1773</v>
      </c>
      <c r="M446" s="2" t="s">
        <v>1773</v>
      </c>
      <c r="N446" s="2" t="s">
        <v>1773</v>
      </c>
      <c r="O446" s="2" t="s">
        <v>1773</v>
      </c>
      <c r="V446" s="2">
        <v>668705</v>
      </c>
      <c r="W446" s="2" t="s">
        <v>1776</v>
      </c>
      <c r="X446" s="2" t="s">
        <v>1776</v>
      </c>
    </row>
    <row r="447" spans="1:24" x14ac:dyDescent="0.25">
      <c r="A447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V447" s="2">
        <v>625350</v>
      </c>
      <c r="W447" s="2" t="s">
        <v>1776</v>
      </c>
      <c r="X447" s="2" t="s">
        <v>1776</v>
      </c>
    </row>
    <row r="448" spans="1:24" x14ac:dyDescent="0.25">
      <c r="A448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 t="s">
        <v>1773</v>
      </c>
      <c r="G448" s="2" t="s">
        <v>1773</v>
      </c>
      <c r="H448" s="2" t="s">
        <v>1773</v>
      </c>
      <c r="I448" s="2" t="s">
        <v>1773</v>
      </c>
      <c r="J448" s="2" t="s">
        <v>1773</v>
      </c>
      <c r="K448" s="2" t="s">
        <v>1773</v>
      </c>
      <c r="L448" s="2" t="s">
        <v>1773</v>
      </c>
      <c r="M448" s="2" t="s">
        <v>1773</v>
      </c>
      <c r="N448" s="2" t="s">
        <v>1773</v>
      </c>
      <c r="O448" s="2" t="s">
        <v>1773</v>
      </c>
      <c r="V448" s="2">
        <v>696095</v>
      </c>
      <c r="W448" s="2" t="s">
        <v>1776</v>
      </c>
      <c r="X448" s="2" t="s">
        <v>1776</v>
      </c>
    </row>
    <row r="449" spans="1:24" x14ac:dyDescent="0.25">
      <c r="A449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 t="s">
        <v>1774</v>
      </c>
      <c r="G449" s="2" t="s">
        <v>1774</v>
      </c>
      <c r="H449" s="2" t="s">
        <v>1775</v>
      </c>
      <c r="I449" s="2" t="s">
        <v>1773</v>
      </c>
      <c r="J449" s="2" t="s">
        <v>1773</v>
      </c>
      <c r="K449" s="2" t="s">
        <v>1774</v>
      </c>
      <c r="L449" s="2" t="s">
        <v>1774</v>
      </c>
      <c r="M449" s="2" t="s">
        <v>1775</v>
      </c>
      <c r="N449" s="2" t="s">
        <v>1775</v>
      </c>
      <c r="O449" s="2" t="s">
        <v>1775</v>
      </c>
      <c r="V449" s="2">
        <v>663082</v>
      </c>
      <c r="W449" s="2" t="s">
        <v>1776</v>
      </c>
      <c r="X449" s="2" t="s">
        <v>1776</v>
      </c>
    </row>
    <row r="450" spans="1:24" x14ac:dyDescent="0.25">
      <c r="A450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V450" s="2">
        <v>611741</v>
      </c>
      <c r="W450" s="2" t="s">
        <v>1776</v>
      </c>
      <c r="X450" s="2" t="s">
        <v>1776</v>
      </c>
    </row>
    <row r="451" spans="1:24" x14ac:dyDescent="0.25">
      <c r="A451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V451" s="2">
        <v>917599</v>
      </c>
      <c r="W451" s="2" t="s">
        <v>1776</v>
      </c>
      <c r="X451" s="2" t="s">
        <v>1776</v>
      </c>
    </row>
    <row r="452" spans="1:24" x14ac:dyDescent="0.25">
      <c r="A45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 t="s">
        <v>1773</v>
      </c>
      <c r="G452" s="2" t="s">
        <v>1773</v>
      </c>
      <c r="H452" s="2" t="s">
        <v>1773</v>
      </c>
      <c r="I452" s="2" t="s">
        <v>1773</v>
      </c>
      <c r="J452" s="2" t="s">
        <v>1773</v>
      </c>
      <c r="K452" s="2" t="s">
        <v>1773</v>
      </c>
      <c r="L452" s="2" t="s">
        <v>1773</v>
      </c>
      <c r="M452" s="2" t="s">
        <v>1773</v>
      </c>
      <c r="N452" s="2" t="s">
        <v>1773</v>
      </c>
      <c r="O452" s="2" t="s">
        <v>1775</v>
      </c>
      <c r="V452" s="2">
        <v>968513</v>
      </c>
      <c r="W452" s="2" t="s">
        <v>1776</v>
      </c>
      <c r="X452" s="2" t="s">
        <v>1776</v>
      </c>
    </row>
    <row r="453" spans="1:24" x14ac:dyDescent="0.25">
      <c r="A453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1775</v>
      </c>
      <c r="G453" s="2" t="s">
        <v>1775</v>
      </c>
      <c r="H453" s="2" t="s">
        <v>1773</v>
      </c>
      <c r="I453" s="2" t="s">
        <v>1773</v>
      </c>
      <c r="J453" s="2" t="s">
        <v>1773</v>
      </c>
      <c r="K453" s="2" t="s">
        <v>1773</v>
      </c>
      <c r="L453" s="2" t="s">
        <v>1773</v>
      </c>
      <c r="M453" s="2" t="s">
        <v>1773</v>
      </c>
      <c r="N453" s="2" t="s">
        <v>1773</v>
      </c>
      <c r="O453" s="2" t="s">
        <v>1773</v>
      </c>
      <c r="V453" s="2" t="s">
        <v>1776</v>
      </c>
      <c r="W453" s="2" t="s">
        <v>1776</v>
      </c>
      <c r="X453" s="2">
        <v>662426</v>
      </c>
    </row>
    <row r="454" spans="1:24" x14ac:dyDescent="0.25">
      <c r="A454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1773</v>
      </c>
      <c r="V454" s="2">
        <v>945979</v>
      </c>
      <c r="W454" s="2" t="s">
        <v>1776</v>
      </c>
      <c r="X454" s="2" t="s">
        <v>1776</v>
      </c>
    </row>
    <row r="455" spans="1:24" x14ac:dyDescent="0.25">
      <c r="A455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">
        <v>1773</v>
      </c>
      <c r="V455" s="2">
        <v>957902</v>
      </c>
      <c r="W455" s="2" t="s">
        <v>1776</v>
      </c>
      <c r="X455" s="2" t="s">
        <v>1776</v>
      </c>
    </row>
    <row r="456" spans="1:24" x14ac:dyDescent="0.25">
      <c r="A456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 t="s">
        <v>1773</v>
      </c>
      <c r="G456" s="2" t="s">
        <v>1773</v>
      </c>
      <c r="H456" s="2" t="s">
        <v>1773</v>
      </c>
      <c r="I456" s="2" t="s">
        <v>1773</v>
      </c>
      <c r="J456" s="2" t="s">
        <v>1773</v>
      </c>
      <c r="K456" s="2" t="s">
        <v>1773</v>
      </c>
      <c r="L456" s="2" t="s">
        <v>1773</v>
      </c>
      <c r="M456" s="2" t="s">
        <v>1773</v>
      </c>
      <c r="N456" s="2" t="s">
        <v>1773</v>
      </c>
      <c r="O456" s="2" t="s">
        <v>1773</v>
      </c>
      <c r="V456" s="2">
        <v>955923</v>
      </c>
      <c r="W456" s="2" t="s">
        <v>1776</v>
      </c>
      <c r="X456" s="2" t="s">
        <v>1776</v>
      </c>
    </row>
    <row r="457" spans="1:24" x14ac:dyDescent="0.25">
      <c r="A457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 t="s">
        <v>1773</v>
      </c>
      <c r="G457" s="2" t="s">
        <v>1773</v>
      </c>
      <c r="H457" s="2" t="s">
        <v>1773</v>
      </c>
      <c r="I457" s="2" t="s">
        <v>1773</v>
      </c>
      <c r="J457" s="2" t="s">
        <v>1773</v>
      </c>
      <c r="K457" s="2" t="s">
        <v>1773</v>
      </c>
      <c r="L457" s="2" t="s">
        <v>1773</v>
      </c>
      <c r="M457" s="2" t="s">
        <v>1773</v>
      </c>
      <c r="N457" s="2" t="s">
        <v>1773</v>
      </c>
      <c r="O457" s="2" t="s">
        <v>1773</v>
      </c>
      <c r="V457" s="2">
        <v>956301</v>
      </c>
      <c r="W457" s="2" t="s">
        <v>1776</v>
      </c>
      <c r="X457" s="2" t="s">
        <v>1776</v>
      </c>
    </row>
    <row r="458" spans="1:24" x14ac:dyDescent="0.25">
      <c r="A458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 t="s">
        <v>1773</v>
      </c>
      <c r="G458" s="2" t="s">
        <v>1773</v>
      </c>
      <c r="H458" s="2" t="s">
        <v>1773</v>
      </c>
      <c r="I458" s="2" t="s">
        <v>1773</v>
      </c>
      <c r="J458" s="2" t="s">
        <v>1773</v>
      </c>
      <c r="K458" s="2" t="s">
        <v>1773</v>
      </c>
      <c r="L458" s="2" t="s">
        <v>1773</v>
      </c>
      <c r="M458" s="2" t="s">
        <v>1773</v>
      </c>
      <c r="N458" s="2" t="s">
        <v>1773</v>
      </c>
      <c r="O458" s="2" t="s">
        <v>1773</v>
      </c>
      <c r="V458" s="2">
        <v>973822</v>
      </c>
      <c r="W458" s="2" t="s">
        <v>1776</v>
      </c>
      <c r="X458" s="2" t="s">
        <v>1776</v>
      </c>
    </row>
    <row r="459" spans="1:24" x14ac:dyDescent="0.25">
      <c r="A459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 t="s">
        <v>1773</v>
      </c>
      <c r="G459" s="2" t="s">
        <v>1773</v>
      </c>
      <c r="H459" s="2" t="s">
        <v>1773</v>
      </c>
      <c r="I459" s="2" t="s">
        <v>1773</v>
      </c>
      <c r="J459" s="2" t="s">
        <v>1773</v>
      </c>
      <c r="K459" s="2" t="s">
        <v>1773</v>
      </c>
      <c r="L459" s="2" t="s">
        <v>1773</v>
      </c>
      <c r="M459" s="2" t="s">
        <v>1773</v>
      </c>
      <c r="N459" s="2" t="s">
        <v>1773</v>
      </c>
      <c r="O459" s="2" t="s">
        <v>1773</v>
      </c>
      <c r="V459" s="2">
        <v>910485</v>
      </c>
      <c r="W459" s="2" t="s">
        <v>1776</v>
      </c>
      <c r="X459" s="2" t="s">
        <v>1776</v>
      </c>
    </row>
    <row r="460" spans="1:24" x14ac:dyDescent="0.25">
      <c r="A460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 t="s">
        <v>1773</v>
      </c>
      <c r="G460" s="2" t="s">
        <v>1774</v>
      </c>
      <c r="H460" s="2" t="s">
        <v>1773</v>
      </c>
      <c r="I460" s="2" t="s">
        <v>1773</v>
      </c>
      <c r="J460" s="2" t="s">
        <v>1773</v>
      </c>
      <c r="K460" s="2" t="s">
        <v>1773</v>
      </c>
      <c r="L460" s="2" t="s">
        <v>1774</v>
      </c>
      <c r="M460" s="2" t="s">
        <v>1774</v>
      </c>
      <c r="N460" s="2" t="s">
        <v>1774</v>
      </c>
      <c r="O460" s="2" t="s">
        <v>1774</v>
      </c>
      <c r="V460" s="2">
        <v>662514</v>
      </c>
      <c r="W460" s="2" t="s">
        <v>1776</v>
      </c>
      <c r="X460" s="2" t="s">
        <v>1776</v>
      </c>
    </row>
    <row r="461" spans="1:24" x14ac:dyDescent="0.25">
      <c r="A461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1775</v>
      </c>
      <c r="G461" s="2" t="s">
        <v>1775</v>
      </c>
      <c r="H461" s="2" t="s">
        <v>1775</v>
      </c>
      <c r="I461" s="2" t="s">
        <v>1775</v>
      </c>
      <c r="J461" s="2" t="s">
        <v>1775</v>
      </c>
      <c r="K461" s="2" t="s">
        <v>1775</v>
      </c>
      <c r="L461" s="2" t="s">
        <v>1775</v>
      </c>
      <c r="M461" s="2" t="s">
        <v>1775</v>
      </c>
      <c r="N461" s="2" t="s">
        <v>1775</v>
      </c>
      <c r="O461" s="2" t="s">
        <v>1775</v>
      </c>
      <c r="V461" s="2" t="s">
        <v>1776</v>
      </c>
      <c r="W461" s="2" t="s">
        <v>1776</v>
      </c>
      <c r="X461" s="2">
        <v>663445</v>
      </c>
    </row>
    <row r="462" spans="1:24" x14ac:dyDescent="0.25">
      <c r="A46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V462" s="2">
        <v>652957</v>
      </c>
      <c r="W462" s="2" t="s">
        <v>1776</v>
      </c>
      <c r="X462" s="2" t="s">
        <v>1776</v>
      </c>
    </row>
    <row r="463" spans="1:24" x14ac:dyDescent="0.25">
      <c r="A463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 t="s">
        <v>1773</v>
      </c>
      <c r="G463" s="2" t="s">
        <v>1773</v>
      </c>
      <c r="H463" s="2" t="s">
        <v>1773</v>
      </c>
      <c r="I463" s="2" t="s">
        <v>1773</v>
      </c>
      <c r="J463" s="2" t="s">
        <v>1773</v>
      </c>
      <c r="K463" s="2" t="s">
        <v>1773</v>
      </c>
      <c r="L463" s="2" t="s">
        <v>1773</v>
      </c>
      <c r="M463" s="2" t="s">
        <v>1773</v>
      </c>
      <c r="N463" s="2" t="s">
        <v>1773</v>
      </c>
      <c r="O463" s="2" t="s">
        <v>1773</v>
      </c>
      <c r="V463" s="2">
        <v>625334</v>
      </c>
      <c r="W463" s="2" t="s">
        <v>1776</v>
      </c>
      <c r="X463" s="2" t="s">
        <v>1776</v>
      </c>
    </row>
    <row r="464" spans="1:24" x14ac:dyDescent="0.25">
      <c r="A464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 t="s">
        <v>1773</v>
      </c>
      <c r="G464" s="2" t="s">
        <v>1773</v>
      </c>
      <c r="H464" s="2" t="s">
        <v>1773</v>
      </c>
      <c r="I464" s="2" t="s">
        <v>1773</v>
      </c>
      <c r="J464" s="2" t="s">
        <v>1773</v>
      </c>
      <c r="K464" s="2" t="s">
        <v>1773</v>
      </c>
      <c r="L464" s="2" t="s">
        <v>1773</v>
      </c>
      <c r="M464" s="2" t="s">
        <v>1773</v>
      </c>
      <c r="N464" s="2" t="s">
        <v>1773</v>
      </c>
      <c r="O464" s="2" t="s">
        <v>1773</v>
      </c>
      <c r="V464" s="2">
        <v>909337</v>
      </c>
      <c r="W464" s="2" t="s">
        <v>1776</v>
      </c>
      <c r="X464" s="2" t="s">
        <v>1776</v>
      </c>
    </row>
    <row r="465" spans="1:24" x14ac:dyDescent="0.25">
      <c r="A465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 t="s">
        <v>1773</v>
      </c>
      <c r="G465" s="2" t="s">
        <v>1773</v>
      </c>
      <c r="H465" s="2" t="s">
        <v>1773</v>
      </c>
      <c r="I465" s="2" t="s">
        <v>1773</v>
      </c>
      <c r="J465" s="2" t="s">
        <v>1773</v>
      </c>
      <c r="K465" s="2" t="s">
        <v>1773</v>
      </c>
      <c r="L465" s="2" t="s">
        <v>1773</v>
      </c>
      <c r="M465" s="2" t="s">
        <v>1773</v>
      </c>
      <c r="N465" s="2" t="s">
        <v>1773</v>
      </c>
      <c r="O465" s="2" t="s">
        <v>1773</v>
      </c>
      <c r="V465" s="2">
        <v>908414</v>
      </c>
      <c r="W465" s="2" t="s">
        <v>1776</v>
      </c>
      <c r="X465" s="2" t="s">
        <v>1776</v>
      </c>
    </row>
    <row r="466" spans="1:24" x14ac:dyDescent="0.25">
      <c r="A466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V466" s="2">
        <v>949312</v>
      </c>
      <c r="W466" s="2" t="s">
        <v>1776</v>
      </c>
      <c r="X466" s="2" t="s">
        <v>1776</v>
      </c>
    </row>
    <row r="467" spans="1:24" x14ac:dyDescent="0.25">
      <c r="A467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 t="s">
        <v>1773</v>
      </c>
      <c r="G467" s="2" t="s">
        <v>1773</v>
      </c>
      <c r="H467" s="2" t="s">
        <v>1773</v>
      </c>
      <c r="I467" s="2" t="s">
        <v>1773</v>
      </c>
      <c r="J467" s="2" t="s">
        <v>1773</v>
      </c>
      <c r="K467" s="2" t="s">
        <v>1773</v>
      </c>
      <c r="L467" s="2" t="s">
        <v>1773</v>
      </c>
      <c r="M467" s="2" t="s">
        <v>1773</v>
      </c>
      <c r="N467" s="2" t="s">
        <v>1773</v>
      </c>
      <c r="O467" s="2" t="s">
        <v>1773</v>
      </c>
      <c r="V467" s="2">
        <v>907382</v>
      </c>
      <c r="W467" s="2" t="s">
        <v>1776</v>
      </c>
      <c r="X467" s="2" t="s">
        <v>1776</v>
      </c>
    </row>
    <row r="468" spans="1:24" x14ac:dyDescent="0.25">
      <c r="A468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 t="s">
        <v>1773</v>
      </c>
      <c r="G468" s="2" t="s">
        <v>1773</v>
      </c>
      <c r="H468" s="2" t="s">
        <v>1773</v>
      </c>
      <c r="I468" s="2" t="s">
        <v>1773</v>
      </c>
      <c r="J468" s="2" t="s">
        <v>1773</v>
      </c>
      <c r="K468" s="2" t="s">
        <v>1773</v>
      </c>
      <c r="L468" s="2" t="s">
        <v>1773</v>
      </c>
      <c r="M468" s="2" t="s">
        <v>1773</v>
      </c>
      <c r="N468" s="2" t="s">
        <v>1773</v>
      </c>
      <c r="O468" s="2" t="s">
        <v>1773</v>
      </c>
      <c r="V468" s="2">
        <v>144776</v>
      </c>
      <c r="W468" s="2" t="s">
        <v>1776</v>
      </c>
      <c r="X468" s="2" t="s">
        <v>1776</v>
      </c>
    </row>
    <row r="469" spans="1:24" x14ac:dyDescent="0.25">
      <c r="A469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 t="s">
        <v>1773</v>
      </c>
      <c r="G469" s="2" t="s">
        <v>1773</v>
      </c>
      <c r="H469" s="2" t="s">
        <v>1773</v>
      </c>
      <c r="I469" s="2" t="s">
        <v>1773</v>
      </c>
      <c r="J469" s="2" t="s">
        <v>1773</v>
      </c>
      <c r="K469" s="2" t="s">
        <v>1773</v>
      </c>
      <c r="L469" s="2" t="s">
        <v>1773</v>
      </c>
      <c r="M469" s="2" t="s">
        <v>1773</v>
      </c>
      <c r="N469" s="2" t="s">
        <v>1773</v>
      </c>
      <c r="O469" s="2" t="s">
        <v>1773</v>
      </c>
      <c r="V469" s="2">
        <v>662338</v>
      </c>
      <c r="W469" s="2" t="s">
        <v>1776</v>
      </c>
      <c r="X469" s="2" t="s">
        <v>1776</v>
      </c>
    </row>
    <row r="470" spans="1:24" x14ac:dyDescent="0.25">
      <c r="A470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V470" s="2">
        <v>687738</v>
      </c>
      <c r="W470" s="2" t="s">
        <v>1776</v>
      </c>
      <c r="X470" s="2" t="s">
        <v>1776</v>
      </c>
    </row>
    <row r="471" spans="1:24" x14ac:dyDescent="0.25">
      <c r="A471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V471" s="2">
        <v>930291</v>
      </c>
      <c r="W471" s="2" t="s">
        <v>1776</v>
      </c>
      <c r="X471" s="2" t="s">
        <v>1776</v>
      </c>
    </row>
    <row r="472" spans="1:24" x14ac:dyDescent="0.25">
      <c r="A47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1775</v>
      </c>
      <c r="G472" s="2" t="s">
        <v>1775</v>
      </c>
      <c r="H472" s="2" t="s">
        <v>1775</v>
      </c>
      <c r="I472" s="2" t="s">
        <v>1775</v>
      </c>
      <c r="J472" s="2" t="s">
        <v>1775</v>
      </c>
      <c r="K472" s="2" t="s">
        <v>1775</v>
      </c>
      <c r="L472" s="2" t="s">
        <v>1775</v>
      </c>
      <c r="M472" s="2" t="s">
        <v>1775</v>
      </c>
      <c r="N472" s="2" t="s">
        <v>1775</v>
      </c>
      <c r="O472" s="2" t="s">
        <v>1775</v>
      </c>
      <c r="V472" s="2" t="s">
        <v>1776</v>
      </c>
      <c r="W472" s="2" t="s">
        <v>1776</v>
      </c>
      <c r="X472" s="2">
        <v>662311</v>
      </c>
    </row>
    <row r="473" spans="1:24" x14ac:dyDescent="0.25">
      <c r="A473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 t="s">
        <v>1773</v>
      </c>
      <c r="G473" s="2" t="s">
        <v>1773</v>
      </c>
      <c r="H473" s="2" t="s">
        <v>1773</v>
      </c>
      <c r="I473" s="2" t="s">
        <v>1773</v>
      </c>
      <c r="J473" s="2" t="s">
        <v>1773</v>
      </c>
      <c r="K473" s="2" t="s">
        <v>1773</v>
      </c>
      <c r="L473" s="2" t="s">
        <v>1773</v>
      </c>
      <c r="M473" s="2" t="s">
        <v>1773</v>
      </c>
      <c r="N473" s="2" t="s">
        <v>1773</v>
      </c>
      <c r="O473" s="2" t="s">
        <v>1773</v>
      </c>
      <c r="V473" s="2">
        <v>168196</v>
      </c>
      <c r="W473" s="2" t="s">
        <v>1776</v>
      </c>
      <c r="X473" s="2" t="s">
        <v>1776</v>
      </c>
    </row>
    <row r="474" spans="1:24" x14ac:dyDescent="0.25">
      <c r="A474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 t="s">
        <v>1773</v>
      </c>
      <c r="G474" s="2" t="s">
        <v>1773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V474" s="2">
        <v>662645</v>
      </c>
      <c r="W474" s="2" t="s">
        <v>1776</v>
      </c>
      <c r="X474" s="2" t="s">
        <v>1776</v>
      </c>
    </row>
    <row r="475" spans="1:24" x14ac:dyDescent="0.25">
      <c r="A475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 t="s">
        <v>1773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V475" s="2">
        <v>908131</v>
      </c>
      <c r="W475" s="2" t="s">
        <v>1776</v>
      </c>
      <c r="X475" s="2" t="s">
        <v>1776</v>
      </c>
    </row>
    <row r="476" spans="1:24" x14ac:dyDescent="0.25">
      <c r="A476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 t="s">
        <v>1773</v>
      </c>
      <c r="G476" s="2" t="s">
        <v>1773</v>
      </c>
      <c r="H476" s="2" t="s">
        <v>1773</v>
      </c>
      <c r="I476" s="2" t="s">
        <v>1773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V476" s="2">
        <v>908203</v>
      </c>
      <c r="W476" s="2" t="s">
        <v>1776</v>
      </c>
      <c r="X476" s="2" t="s">
        <v>1776</v>
      </c>
    </row>
    <row r="477" spans="1:24" x14ac:dyDescent="0.25">
      <c r="A477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 t="s">
        <v>1773</v>
      </c>
      <c r="G477" s="2" t="s">
        <v>1773</v>
      </c>
      <c r="H477" s="2" t="s">
        <v>1773</v>
      </c>
      <c r="I477" s="2" t="s">
        <v>1773</v>
      </c>
      <c r="J477" s="2" t="s">
        <v>1773</v>
      </c>
      <c r="K477" s="2" t="s">
        <v>1773</v>
      </c>
      <c r="L477" s="2" t="s">
        <v>1773</v>
      </c>
      <c r="M477" s="2" t="s">
        <v>1773</v>
      </c>
      <c r="N477" s="2" t="s">
        <v>1773</v>
      </c>
      <c r="O477" s="2" t="s">
        <v>1773</v>
      </c>
      <c r="V477" s="2">
        <v>908289</v>
      </c>
      <c r="W477" s="2" t="s">
        <v>1776</v>
      </c>
      <c r="X477" s="2" t="s">
        <v>1776</v>
      </c>
    </row>
    <row r="478" spans="1:24" x14ac:dyDescent="0.25">
      <c r="A478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V478" s="2">
        <v>161568</v>
      </c>
      <c r="W478" s="2" t="s">
        <v>1776</v>
      </c>
      <c r="X478" s="2" t="s">
        <v>1776</v>
      </c>
    </row>
    <row r="479" spans="1:24" x14ac:dyDescent="0.25">
      <c r="A479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V479" s="2">
        <v>963579</v>
      </c>
      <c r="W479" s="2" t="s">
        <v>1776</v>
      </c>
      <c r="X479" s="2" t="s">
        <v>1776</v>
      </c>
    </row>
    <row r="480" spans="1:24" x14ac:dyDescent="0.25">
      <c r="A480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V480" s="2">
        <v>161189</v>
      </c>
      <c r="W480" s="2" t="s">
        <v>1776</v>
      </c>
      <c r="X480" s="2" t="s">
        <v>1776</v>
      </c>
    </row>
    <row r="481" spans="1:24" x14ac:dyDescent="0.25">
      <c r="A481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 t="s">
        <v>1773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V481" s="2">
        <v>161234</v>
      </c>
      <c r="W481" s="2" t="s">
        <v>1776</v>
      </c>
      <c r="X481" s="2" t="s">
        <v>1776</v>
      </c>
    </row>
    <row r="482" spans="1:24" x14ac:dyDescent="0.25">
      <c r="A48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 t="s">
        <v>1773</v>
      </c>
      <c r="G482" s="2" t="s">
        <v>1773</v>
      </c>
      <c r="H482" s="2" t="s">
        <v>1773</v>
      </c>
      <c r="I482" s="2" t="s">
        <v>1773</v>
      </c>
      <c r="J482" s="2" t="s">
        <v>1773</v>
      </c>
      <c r="K482" s="2" t="s">
        <v>1773</v>
      </c>
      <c r="L482" s="2" t="s">
        <v>1773</v>
      </c>
      <c r="M482" s="2" t="s">
        <v>1773</v>
      </c>
      <c r="N482" s="2" t="s">
        <v>1774</v>
      </c>
      <c r="O482" s="2" t="s">
        <v>1773</v>
      </c>
      <c r="V482" s="2">
        <v>662442</v>
      </c>
      <c r="W482" s="2" t="s">
        <v>1776</v>
      </c>
      <c r="X482" s="2" t="s">
        <v>1776</v>
      </c>
    </row>
    <row r="483" spans="1:24" x14ac:dyDescent="0.25">
      <c r="A483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 t="s">
        <v>1773</v>
      </c>
      <c r="G483" s="2" t="s">
        <v>1773</v>
      </c>
      <c r="H483" s="2" t="s">
        <v>1773</v>
      </c>
      <c r="I483" s="2" t="s">
        <v>1773</v>
      </c>
      <c r="J483" s="2" t="s">
        <v>1773</v>
      </c>
      <c r="K483" s="2" t="s">
        <v>1773</v>
      </c>
      <c r="L483" s="2" t="s">
        <v>1773</v>
      </c>
      <c r="M483" s="2" t="s">
        <v>1773</v>
      </c>
      <c r="N483" s="2" t="s">
        <v>1773</v>
      </c>
      <c r="O483" s="2" t="s">
        <v>1773</v>
      </c>
      <c r="V483" s="2">
        <v>908828</v>
      </c>
      <c r="W483" s="2" t="s">
        <v>1776</v>
      </c>
      <c r="X483" s="2" t="s">
        <v>1776</v>
      </c>
    </row>
    <row r="484" spans="1:24" x14ac:dyDescent="0.25">
      <c r="A484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 t="s">
        <v>1773</v>
      </c>
      <c r="G484" s="2" t="s">
        <v>1773</v>
      </c>
      <c r="H484" s="2" t="s">
        <v>1773</v>
      </c>
      <c r="I484" s="2" t="s">
        <v>1773</v>
      </c>
      <c r="J484" s="2" t="s">
        <v>1773</v>
      </c>
      <c r="K484" s="2" t="s">
        <v>1773</v>
      </c>
      <c r="L484" s="2" t="s">
        <v>1773</v>
      </c>
      <c r="M484" s="2" t="s">
        <v>1773</v>
      </c>
      <c r="N484" s="2" t="s">
        <v>1773</v>
      </c>
      <c r="O484" s="2" t="s">
        <v>1773</v>
      </c>
      <c r="V484" s="2">
        <v>662346</v>
      </c>
      <c r="W484" s="2" t="s">
        <v>1776</v>
      </c>
      <c r="X484" s="2" t="s">
        <v>1776</v>
      </c>
    </row>
    <row r="485" spans="1:24" x14ac:dyDescent="0.25">
      <c r="A485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 t="s">
        <v>1773</v>
      </c>
      <c r="G485" s="2" t="s">
        <v>1773</v>
      </c>
      <c r="H485" s="2" t="s">
        <v>1773</v>
      </c>
      <c r="I485" s="2" t="s">
        <v>1773</v>
      </c>
      <c r="J485" s="2" t="s">
        <v>1773</v>
      </c>
      <c r="K485" s="2" t="s">
        <v>1773</v>
      </c>
      <c r="L485" s="2" t="s">
        <v>1773</v>
      </c>
      <c r="M485" s="2" t="s">
        <v>1773</v>
      </c>
      <c r="N485" s="2" t="s">
        <v>1773</v>
      </c>
      <c r="O485" s="2" t="s">
        <v>1773</v>
      </c>
      <c r="V485" s="2">
        <v>970154</v>
      </c>
      <c r="W485" s="2" t="s">
        <v>1776</v>
      </c>
      <c r="X485" s="2" t="s">
        <v>1776</v>
      </c>
    </row>
    <row r="486" spans="1:24" x14ac:dyDescent="0.25">
      <c r="A486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V486" s="2">
        <v>662899</v>
      </c>
      <c r="W486" s="2" t="s">
        <v>1776</v>
      </c>
      <c r="X486" s="2" t="s">
        <v>1776</v>
      </c>
    </row>
    <row r="487" spans="1:24" x14ac:dyDescent="0.25">
      <c r="A487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1775</v>
      </c>
      <c r="G487" s="2" t="s">
        <v>1775</v>
      </c>
      <c r="H487" s="2" t="s">
        <v>1775</v>
      </c>
      <c r="I487" s="2" t="s">
        <v>1775</v>
      </c>
      <c r="J487" s="2" t="s">
        <v>1775</v>
      </c>
      <c r="K487" s="2" t="s">
        <v>1775</v>
      </c>
      <c r="L487" s="2" t="s">
        <v>1775</v>
      </c>
      <c r="M487" s="2" t="s">
        <v>1775</v>
      </c>
      <c r="N487" s="2" t="s">
        <v>1775</v>
      </c>
      <c r="O487" s="2" t="s">
        <v>1775</v>
      </c>
      <c r="V487" s="2" t="s">
        <v>1776</v>
      </c>
      <c r="W487" s="2" t="s">
        <v>1776</v>
      </c>
      <c r="X487" s="2">
        <v>955915</v>
      </c>
    </row>
    <row r="488" spans="1:24" x14ac:dyDescent="0.25">
      <c r="A488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 t="s">
        <v>1773</v>
      </c>
      <c r="G488" s="2" t="s">
        <v>1773</v>
      </c>
      <c r="H488" s="2" t="s">
        <v>1773</v>
      </c>
      <c r="I488" s="2" t="s">
        <v>1773</v>
      </c>
      <c r="J488" s="2" t="s">
        <v>1773</v>
      </c>
      <c r="K488" s="2" t="s">
        <v>1773</v>
      </c>
      <c r="L488" s="2" t="s">
        <v>1773</v>
      </c>
      <c r="M488" s="2" t="s">
        <v>1773</v>
      </c>
      <c r="N488" s="2" t="s">
        <v>1773</v>
      </c>
      <c r="O488" s="2" t="s">
        <v>1773</v>
      </c>
      <c r="V488" s="2">
        <v>926102</v>
      </c>
      <c r="W488" s="2" t="s">
        <v>1776</v>
      </c>
      <c r="X488" s="2" t="s">
        <v>1776</v>
      </c>
    </row>
    <row r="489" spans="1:24" x14ac:dyDescent="0.25">
      <c r="A489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 t="s">
        <v>1773</v>
      </c>
      <c r="G489" s="2" t="s">
        <v>1773</v>
      </c>
      <c r="H489" s="2" t="s">
        <v>1773</v>
      </c>
      <c r="I489" s="2" t="s">
        <v>1773</v>
      </c>
      <c r="J489" s="2" t="s">
        <v>1773</v>
      </c>
      <c r="K489" s="2" t="s">
        <v>1773</v>
      </c>
      <c r="L489" s="2" t="s">
        <v>1773</v>
      </c>
      <c r="M489" s="2" t="s">
        <v>1773</v>
      </c>
      <c r="N489" s="2" t="s">
        <v>1773</v>
      </c>
      <c r="O489" s="2" t="s">
        <v>1773</v>
      </c>
      <c r="V489" s="2">
        <v>663509</v>
      </c>
      <c r="W489" s="2" t="s">
        <v>1776</v>
      </c>
      <c r="X489" s="2" t="s">
        <v>1776</v>
      </c>
    </row>
    <row r="490" spans="1:24" x14ac:dyDescent="0.25">
      <c r="A490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V490" s="2">
        <v>906734</v>
      </c>
      <c r="W490" s="2" t="s">
        <v>1776</v>
      </c>
      <c r="X490" s="2" t="s">
        <v>1776</v>
      </c>
    </row>
    <row r="491" spans="1:24" x14ac:dyDescent="0.25">
      <c r="A491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V491" s="2">
        <v>662389</v>
      </c>
      <c r="W491" s="2" t="s">
        <v>1776</v>
      </c>
      <c r="X491" s="2" t="s">
        <v>1776</v>
      </c>
    </row>
    <row r="492" spans="1:24" x14ac:dyDescent="0.25">
      <c r="A49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V492" s="2">
        <v>946189</v>
      </c>
      <c r="W492" s="2" t="s">
        <v>1776</v>
      </c>
      <c r="X492" s="2" t="s">
        <v>1776</v>
      </c>
    </row>
    <row r="493" spans="1:24" x14ac:dyDescent="0.25">
      <c r="A493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V493" s="2">
        <v>956264</v>
      </c>
      <c r="W493" s="2" t="s">
        <v>1776</v>
      </c>
      <c r="X493" s="2" t="s">
        <v>1776</v>
      </c>
    </row>
    <row r="494" spans="1:24" x14ac:dyDescent="0.25">
      <c r="A494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V494" s="2">
        <v>946031</v>
      </c>
      <c r="W494" s="2" t="s">
        <v>1776</v>
      </c>
      <c r="X494" s="2" t="s">
        <v>1776</v>
      </c>
    </row>
    <row r="495" spans="1:24" x14ac:dyDescent="0.25">
      <c r="A495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 t="s">
        <v>1773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V495" s="2">
        <v>983350</v>
      </c>
      <c r="W495" s="2" t="s">
        <v>1776</v>
      </c>
      <c r="X495" s="2" t="s">
        <v>1776</v>
      </c>
    </row>
    <row r="496" spans="1:24" x14ac:dyDescent="0.25">
      <c r="A496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V496" s="2">
        <v>983334</v>
      </c>
      <c r="W496" s="2" t="s">
        <v>1776</v>
      </c>
      <c r="X496" s="2" t="s">
        <v>1776</v>
      </c>
    </row>
    <row r="497" spans="1:24" x14ac:dyDescent="0.25">
      <c r="A497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 t="s">
        <v>1773</v>
      </c>
      <c r="G497" s="2" t="s">
        <v>1774</v>
      </c>
      <c r="H497" s="2" t="s">
        <v>1774</v>
      </c>
      <c r="I497" s="2" t="s">
        <v>1773</v>
      </c>
      <c r="J497" s="2" t="s">
        <v>1773</v>
      </c>
      <c r="K497" s="2" t="s">
        <v>1773</v>
      </c>
      <c r="L497" s="2" t="s">
        <v>1773</v>
      </c>
      <c r="M497" s="2" t="s">
        <v>1773</v>
      </c>
      <c r="N497" s="2" t="s">
        <v>1773</v>
      </c>
      <c r="O497" s="2" t="s">
        <v>1773</v>
      </c>
      <c r="V497" s="2">
        <v>949304</v>
      </c>
      <c r="W497" s="2" t="s">
        <v>1776</v>
      </c>
      <c r="X497" s="2" t="s">
        <v>1776</v>
      </c>
    </row>
    <row r="498" spans="1:24" x14ac:dyDescent="0.25">
      <c r="A498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 t="s">
        <v>1773</v>
      </c>
      <c r="G498" s="2" t="s">
        <v>1773</v>
      </c>
      <c r="H498" s="2" t="s">
        <v>1773</v>
      </c>
      <c r="I498" s="2" t="s">
        <v>1773</v>
      </c>
      <c r="J498" s="2" t="s">
        <v>1773</v>
      </c>
      <c r="K498" s="2" t="s">
        <v>1773</v>
      </c>
      <c r="L498" s="2" t="s">
        <v>1773</v>
      </c>
      <c r="M498" s="2" t="s">
        <v>1773</v>
      </c>
      <c r="N498" s="2" t="s">
        <v>1773</v>
      </c>
      <c r="O498" s="2" t="s">
        <v>1773</v>
      </c>
      <c r="V498" s="2">
        <v>906777</v>
      </c>
      <c r="W498" s="2" t="s">
        <v>1776</v>
      </c>
      <c r="X498" s="2" t="s">
        <v>1776</v>
      </c>
    </row>
    <row r="499" spans="1:24" x14ac:dyDescent="0.25">
      <c r="A499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 t="s">
        <v>1773</v>
      </c>
      <c r="G499" s="2" t="s">
        <v>1773</v>
      </c>
      <c r="H499" s="2" t="s">
        <v>1773</v>
      </c>
      <c r="I499" s="2" t="s">
        <v>1773</v>
      </c>
      <c r="J499" s="2" t="s">
        <v>1773</v>
      </c>
      <c r="K499" s="2" t="s">
        <v>1773</v>
      </c>
      <c r="L499" s="2" t="s">
        <v>1773</v>
      </c>
      <c r="M499" s="2" t="s">
        <v>1773</v>
      </c>
      <c r="N499" s="2" t="s">
        <v>1773</v>
      </c>
      <c r="O499" s="2" t="s">
        <v>1773</v>
      </c>
      <c r="V499" s="2">
        <v>908158</v>
      </c>
      <c r="W499" s="2" t="s">
        <v>1776</v>
      </c>
      <c r="X499" s="2" t="s">
        <v>1776</v>
      </c>
    </row>
    <row r="500" spans="1:24" x14ac:dyDescent="0.25">
      <c r="A500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 t="s">
        <v>1773</v>
      </c>
      <c r="G500" s="2" t="s">
        <v>1773</v>
      </c>
      <c r="H500" s="2" t="s">
        <v>1773</v>
      </c>
      <c r="I500" s="2" t="s">
        <v>1773</v>
      </c>
      <c r="J500" s="2" t="s">
        <v>1773</v>
      </c>
      <c r="K500" s="2" t="s">
        <v>1773</v>
      </c>
      <c r="L500" s="2" t="s">
        <v>1773</v>
      </c>
      <c r="M500" s="2" t="s">
        <v>1773</v>
      </c>
      <c r="N500" s="2" t="s">
        <v>1773</v>
      </c>
      <c r="O500" s="2" t="s">
        <v>1773</v>
      </c>
      <c r="V500" s="2">
        <v>663488</v>
      </c>
      <c r="W500" s="2" t="s">
        <v>1776</v>
      </c>
      <c r="X500" s="2" t="s">
        <v>1776</v>
      </c>
    </row>
    <row r="501" spans="1:24" x14ac:dyDescent="0.25">
      <c r="A501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 t="s">
        <v>1773</v>
      </c>
      <c r="G501" s="2" t="s">
        <v>1774</v>
      </c>
      <c r="H501" s="2" t="s">
        <v>1774</v>
      </c>
      <c r="I501" s="2" t="s">
        <v>1774</v>
      </c>
      <c r="J501" s="2" t="s">
        <v>1774</v>
      </c>
      <c r="K501" s="2" t="s">
        <v>1774</v>
      </c>
      <c r="L501" s="2" t="s">
        <v>1774</v>
      </c>
      <c r="M501" s="2" t="s">
        <v>1774</v>
      </c>
      <c r="N501" s="2" t="s">
        <v>1774</v>
      </c>
      <c r="O501" s="2" t="s">
        <v>1774</v>
      </c>
      <c r="V501" s="2">
        <v>977698</v>
      </c>
      <c r="W501" s="2" t="s">
        <v>1776</v>
      </c>
      <c r="X501" s="2" t="s">
        <v>1776</v>
      </c>
    </row>
    <row r="502" spans="1:24" x14ac:dyDescent="0.25">
      <c r="A50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 t="s">
        <v>1773</v>
      </c>
      <c r="G502" s="2" t="s">
        <v>1773</v>
      </c>
      <c r="H502" s="2" t="s">
        <v>1773</v>
      </c>
      <c r="I502" s="2" t="s">
        <v>1773</v>
      </c>
      <c r="J502" s="2" t="s">
        <v>1773</v>
      </c>
      <c r="K502" s="2" t="s">
        <v>1773</v>
      </c>
      <c r="L502" s="2" t="s">
        <v>1773</v>
      </c>
      <c r="M502" s="2" t="s">
        <v>1773</v>
      </c>
      <c r="N502" s="2" t="s">
        <v>1773</v>
      </c>
      <c r="O502" s="2" t="s">
        <v>1773</v>
      </c>
      <c r="V502" s="2">
        <v>625342</v>
      </c>
      <c r="W502" s="2" t="s">
        <v>1776</v>
      </c>
      <c r="X502" s="2" t="s">
        <v>1776</v>
      </c>
    </row>
    <row r="503" spans="1:24" x14ac:dyDescent="0.25">
      <c r="A503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 t="s">
        <v>1773</v>
      </c>
      <c r="G503" s="2" t="s">
        <v>1773</v>
      </c>
      <c r="H503" s="2" t="s">
        <v>1773</v>
      </c>
      <c r="I503" s="2" t="s">
        <v>1773</v>
      </c>
      <c r="J503" s="2" t="s">
        <v>1773</v>
      </c>
      <c r="K503" s="2" t="s">
        <v>1773</v>
      </c>
      <c r="L503" s="2" t="s">
        <v>1773</v>
      </c>
      <c r="M503" s="2" t="s">
        <v>1773</v>
      </c>
      <c r="N503" s="2" t="s">
        <v>1773</v>
      </c>
      <c r="O503" s="2" t="s">
        <v>1773</v>
      </c>
      <c r="V503" s="2">
        <v>668721</v>
      </c>
      <c r="W503" s="2" t="s">
        <v>1776</v>
      </c>
      <c r="X503" s="2" t="s">
        <v>1776</v>
      </c>
    </row>
    <row r="504" spans="1:24" x14ac:dyDescent="0.25">
      <c r="A504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 t="s">
        <v>1773</v>
      </c>
      <c r="G504" s="2" t="s">
        <v>1773</v>
      </c>
      <c r="H504" s="2" t="s">
        <v>1773</v>
      </c>
      <c r="I504" s="2" t="s">
        <v>1773</v>
      </c>
      <c r="J504" s="2" t="s">
        <v>1773</v>
      </c>
      <c r="K504" s="2" t="s">
        <v>1773</v>
      </c>
      <c r="L504" s="2" t="s">
        <v>1773</v>
      </c>
      <c r="M504" s="2" t="s">
        <v>1773</v>
      </c>
      <c r="N504" s="2" t="s">
        <v>1773</v>
      </c>
      <c r="O504" s="2" t="s">
        <v>1773</v>
      </c>
      <c r="V504" s="2">
        <v>977671</v>
      </c>
      <c r="W504" s="2" t="s">
        <v>1776</v>
      </c>
      <c r="X504" s="2" t="s">
        <v>1776</v>
      </c>
    </row>
    <row r="505" spans="1:24" x14ac:dyDescent="0.25">
      <c r="A505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V505" s="2">
        <v>910514</v>
      </c>
      <c r="W505" s="2" t="s">
        <v>1776</v>
      </c>
      <c r="X505" s="2" t="s">
        <v>1776</v>
      </c>
    </row>
    <row r="506" spans="1:24" x14ac:dyDescent="0.25">
      <c r="A506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 t="s">
        <v>1773</v>
      </c>
      <c r="G506" s="2" t="s">
        <v>1773</v>
      </c>
      <c r="H506" s="2" t="s">
        <v>1773</v>
      </c>
      <c r="I506" s="2" t="s">
        <v>1773</v>
      </c>
      <c r="J506" s="2" t="s">
        <v>1773</v>
      </c>
      <c r="K506" s="2" t="s">
        <v>1773</v>
      </c>
      <c r="L506" s="2" t="s">
        <v>1773</v>
      </c>
      <c r="M506" s="2" t="s">
        <v>1773</v>
      </c>
      <c r="N506" s="2" t="s">
        <v>1773</v>
      </c>
      <c r="O506" s="2" t="s">
        <v>1773</v>
      </c>
      <c r="V506" s="2">
        <v>652949</v>
      </c>
      <c r="W506" s="2" t="s">
        <v>1776</v>
      </c>
      <c r="X506" s="2" t="s">
        <v>1776</v>
      </c>
    </row>
    <row r="507" spans="1:24" x14ac:dyDescent="0.25">
      <c r="A507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1774</v>
      </c>
      <c r="G507" s="2" t="s">
        <v>1774</v>
      </c>
      <c r="H507" s="2" t="s">
        <v>1774</v>
      </c>
      <c r="I507" s="2" t="s">
        <v>1774</v>
      </c>
      <c r="J507" s="2" t="s">
        <v>1774</v>
      </c>
      <c r="K507" s="2" t="s">
        <v>1774</v>
      </c>
      <c r="L507" s="2" t="s">
        <v>1774</v>
      </c>
      <c r="M507" s="2" t="s">
        <v>1774</v>
      </c>
      <c r="N507" s="2" t="s">
        <v>1774</v>
      </c>
      <c r="O507" s="2" t="s">
        <v>1774</v>
      </c>
      <c r="V507" s="2" t="s">
        <v>1776</v>
      </c>
      <c r="W507" s="2">
        <v>987263</v>
      </c>
      <c r="X507" s="2" t="s">
        <v>1776</v>
      </c>
    </row>
    <row r="508" spans="1:24" x14ac:dyDescent="0.25">
      <c r="A508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1773</v>
      </c>
      <c r="V508" s="2">
        <v>947966</v>
      </c>
      <c r="W508" s="2" t="s">
        <v>1776</v>
      </c>
      <c r="X508" s="2" t="s">
        <v>1776</v>
      </c>
    </row>
    <row r="509" spans="1:24" x14ac:dyDescent="0.25">
      <c r="A509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V509" s="2">
        <v>957435</v>
      </c>
      <c r="W509" s="2" t="s">
        <v>1776</v>
      </c>
      <c r="X509" s="2" t="s">
        <v>1776</v>
      </c>
    </row>
    <row r="510" spans="1:24" x14ac:dyDescent="0.25">
      <c r="A510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1775</v>
      </c>
      <c r="G510" s="2" t="s">
        <v>1775</v>
      </c>
      <c r="H510" s="2" t="s">
        <v>1775</v>
      </c>
      <c r="I510" s="2" t="s">
        <v>1775</v>
      </c>
      <c r="J510" s="2" t="s">
        <v>1775</v>
      </c>
      <c r="K510" s="2" t="s">
        <v>1775</v>
      </c>
      <c r="L510" s="2" t="s">
        <v>1775</v>
      </c>
      <c r="M510" s="2" t="s">
        <v>1775</v>
      </c>
      <c r="N510" s="2" t="s">
        <v>1774</v>
      </c>
      <c r="O510" s="2" t="s">
        <v>1774</v>
      </c>
      <c r="V510" s="2" t="s">
        <v>1776</v>
      </c>
      <c r="W510" s="2">
        <v>956790</v>
      </c>
      <c r="X510" s="2" t="s">
        <v>1776</v>
      </c>
    </row>
    <row r="511" spans="1:24" x14ac:dyDescent="0.25">
      <c r="A511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V511" s="2">
        <v>956985</v>
      </c>
      <c r="W511" s="2" t="s">
        <v>1776</v>
      </c>
      <c r="X511" s="2" t="s">
        <v>1776</v>
      </c>
    </row>
    <row r="512" spans="1:24" x14ac:dyDescent="0.25">
      <c r="A51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V512" s="2">
        <v>905790</v>
      </c>
      <c r="W512" s="2" t="s">
        <v>1776</v>
      </c>
      <c r="X512" s="2" t="s">
        <v>1776</v>
      </c>
    </row>
    <row r="513" spans="1:24" x14ac:dyDescent="0.25">
      <c r="A513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 t="s">
        <v>1773</v>
      </c>
      <c r="G513" s="2" t="s">
        <v>1773</v>
      </c>
      <c r="H513" s="2" t="s">
        <v>1773</v>
      </c>
      <c r="I513" s="2" t="s">
        <v>1773</v>
      </c>
      <c r="J513" s="2" t="s">
        <v>1773</v>
      </c>
      <c r="K513" s="2" t="s">
        <v>1773</v>
      </c>
      <c r="L513" s="2" t="s">
        <v>1773</v>
      </c>
      <c r="M513" s="2" t="s">
        <v>1773</v>
      </c>
      <c r="N513" s="2" t="s">
        <v>1773</v>
      </c>
      <c r="O513" s="2" t="s">
        <v>1773</v>
      </c>
      <c r="V513" s="2">
        <v>926700</v>
      </c>
      <c r="W513" s="2" t="s">
        <v>1776</v>
      </c>
      <c r="X513" s="2" t="s">
        <v>1776</v>
      </c>
    </row>
    <row r="514" spans="1:24" x14ac:dyDescent="0.25">
      <c r="A514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 t="s">
        <v>1773</v>
      </c>
      <c r="G514" s="2" t="s">
        <v>1773</v>
      </c>
      <c r="H514" s="2" t="s">
        <v>1773</v>
      </c>
      <c r="I514" s="2" t="s">
        <v>1773</v>
      </c>
      <c r="J514" s="2" t="s">
        <v>1773</v>
      </c>
      <c r="K514" s="2" t="s">
        <v>1773</v>
      </c>
      <c r="L514" s="2" t="s">
        <v>1773</v>
      </c>
      <c r="M514" s="2" t="s">
        <v>1773</v>
      </c>
      <c r="N514" s="2" t="s">
        <v>1773</v>
      </c>
      <c r="O514" s="2" t="s">
        <v>1773</v>
      </c>
      <c r="V514" s="2">
        <v>905782</v>
      </c>
      <c r="W514" s="2" t="s">
        <v>1776</v>
      </c>
      <c r="X514" s="2" t="s">
        <v>1776</v>
      </c>
    </row>
    <row r="515" spans="1:24" x14ac:dyDescent="0.25">
      <c r="A515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1774</v>
      </c>
      <c r="G515" s="2" t="s">
        <v>1774</v>
      </c>
      <c r="H515" s="2" t="s">
        <v>1774</v>
      </c>
      <c r="I515" s="2" t="s">
        <v>1774</v>
      </c>
      <c r="J515" s="2" t="s">
        <v>1774</v>
      </c>
      <c r="K515" s="2" t="s">
        <v>1774</v>
      </c>
      <c r="L515" s="2" t="s">
        <v>1774</v>
      </c>
      <c r="M515" s="2" t="s">
        <v>1774</v>
      </c>
      <c r="N515" s="2" t="s">
        <v>1774</v>
      </c>
      <c r="O515" s="2" t="s">
        <v>1774</v>
      </c>
      <c r="V515" s="2" t="s">
        <v>1776</v>
      </c>
      <c r="W515" s="2">
        <v>676940</v>
      </c>
      <c r="X515" s="2" t="s">
        <v>1776</v>
      </c>
    </row>
    <row r="516" spans="1:24" x14ac:dyDescent="0.25">
      <c r="A516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1774</v>
      </c>
      <c r="G516" s="2" t="s">
        <v>1774</v>
      </c>
      <c r="H516" s="2" t="s">
        <v>1774</v>
      </c>
      <c r="I516" s="2" t="s">
        <v>1774</v>
      </c>
      <c r="J516" s="2" t="s">
        <v>1774</v>
      </c>
      <c r="K516" s="2" t="s">
        <v>1774</v>
      </c>
      <c r="L516" s="2" t="s">
        <v>1774</v>
      </c>
      <c r="M516" s="2" t="s">
        <v>1774</v>
      </c>
      <c r="N516" s="2" t="s">
        <v>1774</v>
      </c>
      <c r="O516" s="2" t="s">
        <v>1774</v>
      </c>
      <c r="V516" s="2" t="s">
        <v>1776</v>
      </c>
      <c r="W516" s="2">
        <v>987001</v>
      </c>
      <c r="X516" s="2" t="s">
        <v>1776</v>
      </c>
    </row>
    <row r="517" spans="1:24" x14ac:dyDescent="0.25">
      <c r="A517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1774</v>
      </c>
      <c r="G517" s="2" t="s">
        <v>1774</v>
      </c>
      <c r="H517" s="2" t="s">
        <v>1774</v>
      </c>
      <c r="I517" s="2" t="s">
        <v>1774</v>
      </c>
      <c r="J517" s="2" t="s">
        <v>1774</v>
      </c>
      <c r="K517" s="2" t="s">
        <v>1774</v>
      </c>
      <c r="L517" s="2" t="s">
        <v>1774</v>
      </c>
      <c r="M517" s="2" t="s">
        <v>1774</v>
      </c>
      <c r="N517" s="2" t="s">
        <v>1774</v>
      </c>
      <c r="O517" s="2" t="s">
        <v>1774</v>
      </c>
      <c r="V517" s="2" t="s">
        <v>1776</v>
      </c>
      <c r="W517" s="2">
        <v>676959</v>
      </c>
      <c r="X517" s="2" t="s">
        <v>1776</v>
      </c>
    </row>
    <row r="518" spans="1:24" x14ac:dyDescent="0.25">
      <c r="A518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1774</v>
      </c>
      <c r="G518" s="2" t="s">
        <v>1774</v>
      </c>
      <c r="H518" s="2" t="s">
        <v>1774</v>
      </c>
      <c r="I518" s="2" t="s">
        <v>1774</v>
      </c>
      <c r="J518" s="2" t="s">
        <v>1774</v>
      </c>
      <c r="K518" s="2" t="s">
        <v>1774</v>
      </c>
      <c r="L518" s="2" t="s">
        <v>1774</v>
      </c>
      <c r="M518" s="2" t="s">
        <v>1774</v>
      </c>
      <c r="N518" s="2" t="s">
        <v>1774</v>
      </c>
      <c r="O518" s="2" t="s">
        <v>1774</v>
      </c>
      <c r="V518" s="2" t="s">
        <v>1776</v>
      </c>
      <c r="W518" s="2">
        <v>676932</v>
      </c>
      <c r="X518" s="2" t="s">
        <v>1776</v>
      </c>
    </row>
    <row r="519" spans="1:24" x14ac:dyDescent="0.25">
      <c r="A519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1774</v>
      </c>
      <c r="G519" s="2" t="s">
        <v>1774</v>
      </c>
      <c r="H519" s="2" t="s">
        <v>1774</v>
      </c>
      <c r="I519" s="2" t="s">
        <v>1774</v>
      </c>
      <c r="J519" s="2" t="s">
        <v>1774</v>
      </c>
      <c r="K519" s="2" t="s">
        <v>1774</v>
      </c>
      <c r="L519" s="2" t="s">
        <v>1774</v>
      </c>
      <c r="M519" s="2" t="s">
        <v>1774</v>
      </c>
      <c r="N519" s="2" t="s">
        <v>1774</v>
      </c>
      <c r="O519" s="2" t="s">
        <v>1774</v>
      </c>
      <c r="V519" s="2" t="s">
        <v>1776</v>
      </c>
      <c r="W519" s="2">
        <v>638098</v>
      </c>
      <c r="X519" s="2" t="s">
        <v>1776</v>
      </c>
    </row>
    <row r="520" spans="1:24" x14ac:dyDescent="0.25">
      <c r="A520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1774</v>
      </c>
      <c r="G520" s="2" t="s">
        <v>1774</v>
      </c>
      <c r="H520" s="2" t="s">
        <v>1774</v>
      </c>
      <c r="I520" s="2" t="s">
        <v>1774</v>
      </c>
      <c r="J520" s="2" t="s">
        <v>1774</v>
      </c>
      <c r="K520" s="2" t="s">
        <v>1774</v>
      </c>
      <c r="L520" s="2" t="s">
        <v>1774</v>
      </c>
      <c r="M520" s="2" t="s">
        <v>1774</v>
      </c>
      <c r="N520" s="2" t="s">
        <v>1774</v>
      </c>
      <c r="O520" s="2" t="s">
        <v>1774</v>
      </c>
      <c r="V520" s="2" t="s">
        <v>1776</v>
      </c>
      <c r="W520" s="2">
        <v>635364</v>
      </c>
      <c r="X520" s="2" t="s">
        <v>1776</v>
      </c>
    </row>
    <row r="521" spans="1:24" x14ac:dyDescent="0.25">
      <c r="A521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1774</v>
      </c>
      <c r="G521" s="2" t="s">
        <v>1774</v>
      </c>
      <c r="H521" s="2" t="s">
        <v>1774</v>
      </c>
      <c r="I521" s="2" t="s">
        <v>1774</v>
      </c>
      <c r="J521" s="2" t="s">
        <v>1774</v>
      </c>
      <c r="K521" s="2" t="s">
        <v>1774</v>
      </c>
      <c r="L521" s="2" t="s">
        <v>1774</v>
      </c>
      <c r="M521" s="2" t="s">
        <v>1774</v>
      </c>
      <c r="N521" s="2" t="s">
        <v>1774</v>
      </c>
      <c r="O521" s="2" t="s">
        <v>1774</v>
      </c>
      <c r="V521" s="2" t="s">
        <v>1776</v>
      </c>
      <c r="W521" s="2">
        <v>680405</v>
      </c>
      <c r="X521" s="2" t="s">
        <v>1776</v>
      </c>
    </row>
    <row r="522" spans="1:24" x14ac:dyDescent="0.25">
      <c r="A52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1774</v>
      </c>
      <c r="G522" s="2" t="s">
        <v>1774</v>
      </c>
      <c r="H522" s="2" t="s">
        <v>1774</v>
      </c>
      <c r="I522" s="2" t="s">
        <v>1774</v>
      </c>
      <c r="J522" s="2" t="s">
        <v>1774</v>
      </c>
      <c r="K522" s="2" t="s">
        <v>1774</v>
      </c>
      <c r="L522" s="2" t="s">
        <v>1774</v>
      </c>
      <c r="M522" s="2" t="s">
        <v>1774</v>
      </c>
      <c r="N522" s="2" t="s">
        <v>1774</v>
      </c>
      <c r="O522" s="2" t="s">
        <v>1774</v>
      </c>
      <c r="V522" s="2" t="s">
        <v>1776</v>
      </c>
      <c r="W522" s="2">
        <v>987036</v>
      </c>
      <c r="X522" s="2" t="s">
        <v>1776</v>
      </c>
    </row>
    <row r="523" spans="1:24" x14ac:dyDescent="0.25">
      <c r="A523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1774</v>
      </c>
      <c r="G523" s="2" t="s">
        <v>1774</v>
      </c>
      <c r="H523" s="2" t="s">
        <v>1774</v>
      </c>
      <c r="I523" s="2" t="s">
        <v>1774</v>
      </c>
      <c r="J523" s="2" t="s">
        <v>1774</v>
      </c>
      <c r="K523" s="2" t="s">
        <v>1774</v>
      </c>
      <c r="L523" s="2" t="s">
        <v>1774</v>
      </c>
      <c r="M523" s="2" t="s">
        <v>1774</v>
      </c>
      <c r="N523" s="2" t="s">
        <v>1774</v>
      </c>
      <c r="O523" s="2" t="s">
        <v>1774</v>
      </c>
      <c r="V523" s="2" t="s">
        <v>1776</v>
      </c>
      <c r="W523" s="2">
        <v>987060</v>
      </c>
      <c r="X523" s="2" t="s">
        <v>1776</v>
      </c>
    </row>
    <row r="524" spans="1:24" x14ac:dyDescent="0.25">
      <c r="A524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1774</v>
      </c>
      <c r="G524" s="2" t="s">
        <v>1774</v>
      </c>
      <c r="H524" s="2" t="s">
        <v>1774</v>
      </c>
      <c r="I524" s="2" t="s">
        <v>1774</v>
      </c>
      <c r="J524" s="2" t="s">
        <v>1774</v>
      </c>
      <c r="K524" s="2" t="s">
        <v>1774</v>
      </c>
      <c r="L524" s="2" t="s">
        <v>1774</v>
      </c>
      <c r="M524" s="2" t="s">
        <v>1774</v>
      </c>
      <c r="N524" s="2" t="s">
        <v>1774</v>
      </c>
      <c r="O524" s="2" t="s">
        <v>1774</v>
      </c>
      <c r="V524" s="2" t="s">
        <v>1776</v>
      </c>
      <c r="W524" s="2">
        <v>987079</v>
      </c>
      <c r="X524" s="2" t="s">
        <v>1776</v>
      </c>
    </row>
    <row r="525" spans="1:24" x14ac:dyDescent="0.25">
      <c r="A525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 t="s">
        <v>1773</v>
      </c>
      <c r="G525" s="2" t="s">
        <v>1773</v>
      </c>
      <c r="H525" s="2" t="s">
        <v>1773</v>
      </c>
      <c r="I525" s="2" t="s">
        <v>1773</v>
      </c>
      <c r="J525" s="2" t="s">
        <v>1773</v>
      </c>
      <c r="K525" s="2" t="s">
        <v>1773</v>
      </c>
      <c r="L525" s="2" t="s">
        <v>1773</v>
      </c>
      <c r="M525" s="2" t="s">
        <v>1773</v>
      </c>
      <c r="N525" s="2" t="s">
        <v>1773</v>
      </c>
      <c r="O525" s="2" t="s">
        <v>1773</v>
      </c>
      <c r="V525" s="2">
        <v>670688</v>
      </c>
      <c r="W525" s="2" t="s">
        <v>1776</v>
      </c>
      <c r="X525" s="2" t="s">
        <v>1776</v>
      </c>
    </row>
    <row r="526" spans="1:24" x14ac:dyDescent="0.25">
      <c r="A526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1774</v>
      </c>
      <c r="G526" s="2" t="s">
        <v>1773</v>
      </c>
      <c r="H526" s="2" t="s">
        <v>1773</v>
      </c>
      <c r="I526" s="2" t="s">
        <v>1774</v>
      </c>
      <c r="J526" s="2" t="s">
        <v>1774</v>
      </c>
      <c r="K526" s="2" t="s">
        <v>1774</v>
      </c>
      <c r="L526" s="2" t="s">
        <v>1775</v>
      </c>
      <c r="M526" s="2" t="s">
        <v>1775</v>
      </c>
      <c r="N526" s="2" t="s">
        <v>1774</v>
      </c>
      <c r="O526" s="2" t="s">
        <v>1774</v>
      </c>
      <c r="V526" s="2" t="s">
        <v>1776</v>
      </c>
      <c r="W526" s="2">
        <v>671234</v>
      </c>
      <c r="X526" s="2" t="s">
        <v>1776</v>
      </c>
    </row>
    <row r="527" spans="1:24" x14ac:dyDescent="0.25">
      <c r="A527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1773</v>
      </c>
      <c r="N527" s="2" t="s">
        <v>1773</v>
      </c>
      <c r="O527" s="2" t="s">
        <v>1773</v>
      </c>
      <c r="V527" s="2">
        <v>670848</v>
      </c>
      <c r="W527" s="2" t="s">
        <v>1776</v>
      </c>
      <c r="X527" s="2" t="s">
        <v>1776</v>
      </c>
    </row>
    <row r="528" spans="1:24" x14ac:dyDescent="0.25">
      <c r="A528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 t="s">
        <v>1773</v>
      </c>
      <c r="G528" s="2" t="s">
        <v>1773</v>
      </c>
      <c r="H528" s="2" t="s">
        <v>1773</v>
      </c>
      <c r="I528" s="2" t="s">
        <v>1773</v>
      </c>
      <c r="J528" s="2" t="s">
        <v>1773</v>
      </c>
      <c r="K528" s="2" t="s">
        <v>1773</v>
      </c>
      <c r="L528" s="2" t="s">
        <v>1773</v>
      </c>
      <c r="M528" s="2" t="s">
        <v>1774</v>
      </c>
      <c r="N528" s="2" t="s">
        <v>1774</v>
      </c>
      <c r="O528" s="2" t="s">
        <v>1774</v>
      </c>
      <c r="V528" s="2">
        <v>670696</v>
      </c>
      <c r="W528" s="2" t="s">
        <v>1776</v>
      </c>
      <c r="X528" s="2" t="s">
        <v>1776</v>
      </c>
    </row>
    <row r="529" spans="1:24" x14ac:dyDescent="0.25">
      <c r="A529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1773</v>
      </c>
      <c r="J529" s="2" t="s">
        <v>1773</v>
      </c>
      <c r="K529" s="2" t="s">
        <v>1773</v>
      </c>
      <c r="L529" s="2" t="s">
        <v>1773</v>
      </c>
      <c r="M529" s="2" t="s">
        <v>1773</v>
      </c>
      <c r="N529" s="2" t="s">
        <v>1773</v>
      </c>
      <c r="O529" s="2" t="s">
        <v>1773</v>
      </c>
      <c r="V529" s="2">
        <v>952941</v>
      </c>
      <c r="W529" s="2" t="s">
        <v>1776</v>
      </c>
      <c r="X529" s="2" t="s">
        <v>1776</v>
      </c>
    </row>
    <row r="530" spans="1:24" x14ac:dyDescent="0.25">
      <c r="A530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 t="s">
        <v>1773</v>
      </c>
      <c r="G530" s="2" t="s">
        <v>1773</v>
      </c>
      <c r="H530" s="2" t="s">
        <v>1773</v>
      </c>
      <c r="I530" s="2" t="s">
        <v>1773</v>
      </c>
      <c r="J530" s="2" t="s">
        <v>1773</v>
      </c>
      <c r="K530" s="2" t="s">
        <v>1773</v>
      </c>
      <c r="L530" s="2" t="s">
        <v>1773</v>
      </c>
      <c r="M530" s="2" t="s">
        <v>1773</v>
      </c>
      <c r="N530" s="2" t="s">
        <v>1773</v>
      </c>
      <c r="O530" s="2" t="s">
        <v>1773</v>
      </c>
      <c r="V530" s="2">
        <v>952933</v>
      </c>
      <c r="W530" s="2" t="s">
        <v>1776</v>
      </c>
      <c r="X530" s="2" t="s">
        <v>1776</v>
      </c>
    </row>
    <row r="531" spans="1:24" x14ac:dyDescent="0.25">
      <c r="A531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F531" s="2" t="s">
        <v>1774</v>
      </c>
      <c r="G531" s="2" t="s">
        <v>1773</v>
      </c>
      <c r="H531" s="2" t="s">
        <v>1773</v>
      </c>
      <c r="I531" s="2" t="s">
        <v>1774</v>
      </c>
      <c r="J531" s="2" t="s">
        <v>1774</v>
      </c>
      <c r="K531" s="2" t="s">
        <v>1774</v>
      </c>
      <c r="L531" s="2" t="s">
        <v>1775</v>
      </c>
      <c r="M531" s="2" t="s">
        <v>1775</v>
      </c>
      <c r="N531" s="2" t="s">
        <v>1774</v>
      </c>
      <c r="O531" s="2" t="s">
        <v>1774</v>
      </c>
      <c r="V531" s="2" t="s">
        <v>1776</v>
      </c>
      <c r="W531" s="2">
        <v>977954</v>
      </c>
      <c r="X531" s="2" t="s">
        <v>1776</v>
      </c>
    </row>
    <row r="532" spans="1:24" x14ac:dyDescent="0.25">
      <c r="A53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 t="s">
        <v>1773</v>
      </c>
      <c r="G532" s="2" t="s">
        <v>1773</v>
      </c>
      <c r="H532" s="2" t="s">
        <v>1773</v>
      </c>
      <c r="I532" s="2" t="s">
        <v>1773</v>
      </c>
      <c r="J532" s="2" t="s">
        <v>1773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">
        <v>1773</v>
      </c>
      <c r="V532" s="2">
        <v>952925</v>
      </c>
      <c r="W532" s="2" t="s">
        <v>1776</v>
      </c>
      <c r="X532" s="2" t="s">
        <v>1776</v>
      </c>
    </row>
    <row r="533" spans="1:24" x14ac:dyDescent="0.25">
      <c r="A533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1774</v>
      </c>
      <c r="G533" s="2" t="s">
        <v>1775</v>
      </c>
      <c r="H533" s="2" t="s">
        <v>1775</v>
      </c>
      <c r="I533" s="2" t="s">
        <v>1775</v>
      </c>
      <c r="J533" s="2" t="s">
        <v>1774</v>
      </c>
      <c r="K533" s="2" t="s">
        <v>1774</v>
      </c>
      <c r="L533" s="2" t="s">
        <v>1775</v>
      </c>
      <c r="M533" s="2" t="s">
        <v>1775</v>
      </c>
      <c r="N533" s="2" t="s">
        <v>1774</v>
      </c>
      <c r="O533" s="2" t="s">
        <v>1774</v>
      </c>
      <c r="V533" s="2" t="s">
        <v>1776</v>
      </c>
      <c r="W533" s="2">
        <v>671189</v>
      </c>
      <c r="X533" s="2" t="s">
        <v>1776</v>
      </c>
    </row>
    <row r="534" spans="1:24" x14ac:dyDescent="0.25">
      <c r="A534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 t="s">
        <v>1773</v>
      </c>
      <c r="G534" s="2" t="s">
        <v>1773</v>
      </c>
      <c r="H534" s="2" t="s">
        <v>1773</v>
      </c>
      <c r="I534" s="2" t="s">
        <v>1773</v>
      </c>
      <c r="J534" s="2" t="s">
        <v>1773</v>
      </c>
      <c r="K534" s="2" t="s">
        <v>1773</v>
      </c>
      <c r="L534" s="2" t="s">
        <v>1773</v>
      </c>
      <c r="M534" s="2" t="s">
        <v>1773</v>
      </c>
      <c r="N534" s="2" t="s">
        <v>1773</v>
      </c>
      <c r="O534" s="2" t="s">
        <v>1773</v>
      </c>
      <c r="V534" s="2">
        <v>671218</v>
      </c>
      <c r="W534" s="2" t="s">
        <v>1776</v>
      </c>
      <c r="X534" s="2" t="s">
        <v>1776</v>
      </c>
    </row>
    <row r="535" spans="1:24" x14ac:dyDescent="0.25">
      <c r="A535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F535" s="2" t="s">
        <v>1774</v>
      </c>
      <c r="G535" s="2" t="s">
        <v>1775</v>
      </c>
      <c r="H535" s="2" t="s">
        <v>1775</v>
      </c>
      <c r="I535" s="2" t="s">
        <v>1775</v>
      </c>
      <c r="J535" s="2" t="s">
        <v>1774</v>
      </c>
      <c r="K535" s="2" t="s">
        <v>1774</v>
      </c>
      <c r="L535" s="2" t="s">
        <v>1775</v>
      </c>
      <c r="M535" s="2" t="s">
        <v>1775</v>
      </c>
      <c r="N535" s="2" t="s">
        <v>1774</v>
      </c>
      <c r="O535" s="2" t="s">
        <v>1774</v>
      </c>
      <c r="V535" s="2" t="s">
        <v>1776</v>
      </c>
      <c r="W535" s="2">
        <v>671226</v>
      </c>
      <c r="X535" s="2" t="s">
        <v>1776</v>
      </c>
    </row>
    <row r="536" spans="1:24" x14ac:dyDescent="0.25">
      <c r="A536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 t="s">
        <v>1773</v>
      </c>
      <c r="G536" s="2" t="s">
        <v>1773</v>
      </c>
      <c r="H536" s="2" t="s">
        <v>1773</v>
      </c>
      <c r="I536" s="2" t="s">
        <v>1773</v>
      </c>
      <c r="J536" s="2" t="s">
        <v>1773</v>
      </c>
      <c r="K536" s="2" t="s">
        <v>1773</v>
      </c>
      <c r="L536" s="2" t="s">
        <v>1773</v>
      </c>
      <c r="M536" s="2" t="s">
        <v>1773</v>
      </c>
      <c r="N536" s="2" t="s">
        <v>1773</v>
      </c>
      <c r="O536" s="2" t="s">
        <v>1773</v>
      </c>
      <c r="V536" s="2">
        <v>913133</v>
      </c>
      <c r="W536" s="2" t="s">
        <v>1776</v>
      </c>
      <c r="X536" s="2" t="s">
        <v>1776</v>
      </c>
    </row>
    <row r="537" spans="1:24" x14ac:dyDescent="0.25">
      <c r="A537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V537" s="2">
        <v>671437</v>
      </c>
      <c r="W537" s="2" t="s">
        <v>1776</v>
      </c>
      <c r="X537" s="2" t="s">
        <v>1776</v>
      </c>
    </row>
    <row r="538" spans="1:24" x14ac:dyDescent="0.25">
      <c r="A538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 t="s">
        <v>1773</v>
      </c>
      <c r="G538" s="2" t="s">
        <v>1773</v>
      </c>
      <c r="H538" s="2" t="s">
        <v>1773</v>
      </c>
      <c r="I538" s="2" t="s">
        <v>1773</v>
      </c>
      <c r="J538" s="2" t="s">
        <v>1773</v>
      </c>
      <c r="K538" s="2" t="s">
        <v>1773</v>
      </c>
      <c r="L538" s="2" t="s">
        <v>1773</v>
      </c>
      <c r="M538" s="2" t="s">
        <v>1774</v>
      </c>
      <c r="N538" s="2" t="s">
        <v>1773</v>
      </c>
      <c r="O538" s="2" t="s">
        <v>1774</v>
      </c>
      <c r="V538" s="2">
        <v>672544</v>
      </c>
      <c r="W538" s="2" t="s">
        <v>1776</v>
      </c>
      <c r="X538" s="2" t="s">
        <v>1776</v>
      </c>
    </row>
    <row r="539" spans="1:24" x14ac:dyDescent="0.25">
      <c r="A539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1773</v>
      </c>
      <c r="N539" s="2" t="s">
        <v>1773</v>
      </c>
      <c r="O539" s="2" t="s">
        <v>1773</v>
      </c>
      <c r="V539" s="2">
        <v>672560</v>
      </c>
      <c r="W539" s="2" t="s">
        <v>1776</v>
      </c>
      <c r="X539" s="2" t="s">
        <v>1776</v>
      </c>
    </row>
    <row r="540" spans="1:24" x14ac:dyDescent="0.25">
      <c r="A540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1774</v>
      </c>
      <c r="G540" s="2" t="s">
        <v>1775</v>
      </c>
      <c r="H540" s="2" t="s">
        <v>1775</v>
      </c>
      <c r="I540" s="2" t="s">
        <v>1775</v>
      </c>
      <c r="J540" s="2" t="s">
        <v>1774</v>
      </c>
      <c r="K540" s="2" t="s">
        <v>1774</v>
      </c>
      <c r="L540" s="2" t="s">
        <v>1775</v>
      </c>
      <c r="M540" s="2" t="s">
        <v>1775</v>
      </c>
      <c r="N540" s="2" t="s">
        <v>1774</v>
      </c>
      <c r="O540" s="2" t="s">
        <v>1774</v>
      </c>
      <c r="V540" s="2" t="s">
        <v>1776</v>
      </c>
      <c r="W540" s="2">
        <v>600946</v>
      </c>
      <c r="X540" s="2" t="s">
        <v>1776</v>
      </c>
    </row>
    <row r="541" spans="1:24" x14ac:dyDescent="0.25">
      <c r="A541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1774</v>
      </c>
      <c r="G541" s="2" t="s">
        <v>1775</v>
      </c>
      <c r="H541" s="2" t="s">
        <v>1775</v>
      </c>
      <c r="I541" s="2" t="s">
        <v>1775</v>
      </c>
      <c r="J541" s="2" t="s">
        <v>1774</v>
      </c>
      <c r="K541" s="2" t="s">
        <v>1774</v>
      </c>
      <c r="L541" s="2" t="s">
        <v>1775</v>
      </c>
      <c r="M541" s="2" t="s">
        <v>1775</v>
      </c>
      <c r="N541" s="2" t="s">
        <v>1774</v>
      </c>
      <c r="O541" s="2" t="s">
        <v>1774</v>
      </c>
      <c r="V541" s="2" t="s">
        <v>1776</v>
      </c>
      <c r="W541" s="2">
        <v>974518</v>
      </c>
      <c r="X541" s="2" t="s">
        <v>1776</v>
      </c>
    </row>
    <row r="542" spans="1:24" x14ac:dyDescent="0.25">
      <c r="A54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1774</v>
      </c>
      <c r="G542" s="2" t="s">
        <v>1774</v>
      </c>
      <c r="H542" s="2" t="s">
        <v>1774</v>
      </c>
      <c r="I542" s="2" t="s">
        <v>1773</v>
      </c>
      <c r="J542" s="2" t="s">
        <v>1773</v>
      </c>
      <c r="K542" s="2" t="s">
        <v>1773</v>
      </c>
      <c r="L542" s="2" t="s">
        <v>1773</v>
      </c>
      <c r="M542" s="2" t="s">
        <v>1774</v>
      </c>
      <c r="N542" s="2" t="s">
        <v>1774</v>
      </c>
      <c r="O542" s="2" t="s">
        <v>1774</v>
      </c>
      <c r="V542" s="2" t="s">
        <v>1776</v>
      </c>
      <c r="W542" s="2">
        <v>601033</v>
      </c>
      <c r="X542" s="2" t="s">
        <v>1776</v>
      </c>
    </row>
    <row r="543" spans="1:24" x14ac:dyDescent="0.25">
      <c r="A543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1774</v>
      </c>
      <c r="G543" s="2" t="s">
        <v>1774</v>
      </c>
      <c r="H543" s="2" t="s">
        <v>1774</v>
      </c>
      <c r="I543" s="2" t="s">
        <v>1774</v>
      </c>
      <c r="J543" s="2" t="s">
        <v>1774</v>
      </c>
      <c r="K543" s="2" t="s">
        <v>1774</v>
      </c>
      <c r="L543" s="2" t="s">
        <v>1775</v>
      </c>
      <c r="M543" s="2" t="s">
        <v>1775</v>
      </c>
      <c r="N543" s="2" t="s">
        <v>1774</v>
      </c>
      <c r="O543" s="2" t="s">
        <v>1774</v>
      </c>
      <c r="V543" s="2" t="s">
        <v>1776</v>
      </c>
      <c r="W543" s="2">
        <v>670872</v>
      </c>
      <c r="X543" s="2" t="s">
        <v>1776</v>
      </c>
    </row>
    <row r="544" spans="1:24" x14ac:dyDescent="0.25">
      <c r="A544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 t="s">
        <v>1773</v>
      </c>
      <c r="G544" s="2" t="s">
        <v>1773</v>
      </c>
      <c r="H544" s="2" t="s">
        <v>1773</v>
      </c>
      <c r="I544" s="2" t="s">
        <v>1773</v>
      </c>
      <c r="J544" s="2" t="s">
        <v>1773</v>
      </c>
      <c r="K544" s="2" t="s">
        <v>1773</v>
      </c>
      <c r="L544" s="2" t="s">
        <v>1773</v>
      </c>
      <c r="M544" s="2" t="s">
        <v>1773</v>
      </c>
      <c r="N544" s="2" t="s">
        <v>1773</v>
      </c>
      <c r="O544" s="2" t="s">
        <v>1773</v>
      </c>
      <c r="V544" s="2">
        <v>670717</v>
      </c>
      <c r="W544" s="2" t="s">
        <v>1776</v>
      </c>
      <c r="X544" s="2" t="s">
        <v>1776</v>
      </c>
    </row>
    <row r="545" spans="1:24" x14ac:dyDescent="0.25">
      <c r="A545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 t="s">
        <v>1773</v>
      </c>
      <c r="G545" s="2" t="s">
        <v>1773</v>
      </c>
      <c r="H545" s="2" t="s">
        <v>1773</v>
      </c>
      <c r="I545" s="2" t="s">
        <v>1773</v>
      </c>
      <c r="J545" s="2" t="s">
        <v>1773</v>
      </c>
      <c r="K545" s="2" t="s">
        <v>1773</v>
      </c>
      <c r="L545" s="2" t="s">
        <v>1773</v>
      </c>
      <c r="M545" s="2" t="s">
        <v>1773</v>
      </c>
      <c r="N545" s="2" t="s">
        <v>1773</v>
      </c>
      <c r="O545" s="2" t="s">
        <v>1773</v>
      </c>
      <c r="V545" s="2">
        <v>670709</v>
      </c>
      <c r="W545" s="2" t="s">
        <v>1776</v>
      </c>
      <c r="X545" s="2" t="s">
        <v>1776</v>
      </c>
    </row>
    <row r="546" spans="1:24" x14ac:dyDescent="0.25">
      <c r="A546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 t="s">
        <v>1774</v>
      </c>
      <c r="G546" s="2" t="s">
        <v>1773</v>
      </c>
      <c r="H546" s="2" t="s">
        <v>1773</v>
      </c>
      <c r="I546" s="2" t="s">
        <v>1773</v>
      </c>
      <c r="J546" s="2" t="s">
        <v>1773</v>
      </c>
      <c r="K546" s="2" t="s">
        <v>1773</v>
      </c>
      <c r="L546" s="2" t="s">
        <v>1773</v>
      </c>
      <c r="M546" s="2" t="s">
        <v>1774</v>
      </c>
      <c r="N546" s="2" t="s">
        <v>1774</v>
      </c>
      <c r="O546" s="2" t="s">
        <v>1774</v>
      </c>
      <c r="V546" s="2">
        <v>670733</v>
      </c>
      <c r="W546" s="2" t="s">
        <v>1776</v>
      </c>
      <c r="X546" s="2" t="s">
        <v>1776</v>
      </c>
    </row>
    <row r="547" spans="1:24" x14ac:dyDescent="0.25">
      <c r="A547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 t="s">
        <v>1773</v>
      </c>
      <c r="G547" s="2" t="s">
        <v>1773</v>
      </c>
      <c r="H547" s="2" t="s">
        <v>1773</v>
      </c>
      <c r="I547" s="2" t="s">
        <v>1773</v>
      </c>
      <c r="J547" s="2" t="s">
        <v>1773</v>
      </c>
      <c r="K547" s="2" t="s">
        <v>1773</v>
      </c>
      <c r="L547" s="2" t="s">
        <v>1773</v>
      </c>
      <c r="M547" s="2" t="s">
        <v>1773</v>
      </c>
      <c r="N547" s="2" t="s">
        <v>1773</v>
      </c>
      <c r="O547" s="2" t="s">
        <v>1773</v>
      </c>
      <c r="V547" s="2">
        <v>939499</v>
      </c>
      <c r="W547" s="2" t="s">
        <v>1776</v>
      </c>
      <c r="X547" s="2" t="s">
        <v>1776</v>
      </c>
    </row>
    <row r="548" spans="1:24" x14ac:dyDescent="0.25">
      <c r="A548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 t="s">
        <v>1773</v>
      </c>
      <c r="G548" s="2" t="s">
        <v>1773</v>
      </c>
      <c r="H548" s="2" t="s">
        <v>1774</v>
      </c>
      <c r="I548" s="2" t="s">
        <v>1774</v>
      </c>
      <c r="J548" s="2" t="s">
        <v>1774</v>
      </c>
      <c r="K548" s="2" t="s">
        <v>1774</v>
      </c>
      <c r="L548" s="2" t="s">
        <v>1773</v>
      </c>
      <c r="M548" s="2" t="s">
        <v>1773</v>
      </c>
      <c r="N548" s="2" t="s">
        <v>1773</v>
      </c>
      <c r="O548" s="2" t="s">
        <v>1773</v>
      </c>
      <c r="V548" s="2">
        <v>671250</v>
      </c>
      <c r="W548" s="2" t="s">
        <v>1776</v>
      </c>
      <c r="X548" s="2" t="s">
        <v>1776</v>
      </c>
    </row>
    <row r="549" spans="1:24" x14ac:dyDescent="0.25">
      <c r="A549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F549" s="2" t="s">
        <v>1774</v>
      </c>
      <c r="G549" s="2" t="s">
        <v>1775</v>
      </c>
      <c r="H549" s="2" t="s">
        <v>1775</v>
      </c>
      <c r="I549" s="2" t="s">
        <v>1775</v>
      </c>
      <c r="J549" s="2" t="s">
        <v>1774</v>
      </c>
      <c r="K549" s="2" t="s">
        <v>1774</v>
      </c>
      <c r="L549" s="2" t="s">
        <v>1775</v>
      </c>
      <c r="M549" s="2" t="s">
        <v>1775</v>
      </c>
      <c r="N549" s="2" t="s">
        <v>1774</v>
      </c>
      <c r="O549" s="2" t="s">
        <v>1774</v>
      </c>
      <c r="V549" s="2" t="s">
        <v>1776</v>
      </c>
      <c r="W549" s="2">
        <v>951826</v>
      </c>
      <c r="X549" s="2" t="s">
        <v>1776</v>
      </c>
    </row>
    <row r="550" spans="1:24" x14ac:dyDescent="0.25">
      <c r="A550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 t="s">
        <v>1773</v>
      </c>
      <c r="G550" s="2" t="s">
        <v>1773</v>
      </c>
      <c r="H550" s="2" t="s">
        <v>1773</v>
      </c>
      <c r="I550" s="2" t="s">
        <v>1773</v>
      </c>
      <c r="J550" s="2" t="s">
        <v>1773</v>
      </c>
      <c r="K550" s="2" t="s">
        <v>1773</v>
      </c>
      <c r="L550" s="2" t="s">
        <v>1773</v>
      </c>
      <c r="M550" s="2" t="s">
        <v>1774</v>
      </c>
      <c r="N550" s="2" t="s">
        <v>1774</v>
      </c>
      <c r="O550" s="2" t="s">
        <v>1774</v>
      </c>
      <c r="V550" s="2">
        <v>672085</v>
      </c>
      <c r="W550" s="2" t="s">
        <v>1776</v>
      </c>
      <c r="X550" s="2" t="s">
        <v>1776</v>
      </c>
    </row>
    <row r="551" spans="1:24" x14ac:dyDescent="0.25">
      <c r="A551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 t="s">
        <v>1773</v>
      </c>
      <c r="G551" s="2" t="s">
        <v>1773</v>
      </c>
      <c r="H551" s="2" t="s">
        <v>1774</v>
      </c>
      <c r="I551" s="2" t="s">
        <v>1774</v>
      </c>
      <c r="J551" s="2" t="s">
        <v>1774</v>
      </c>
      <c r="K551" s="2" t="s">
        <v>1774</v>
      </c>
      <c r="L551" s="2" t="s">
        <v>1775</v>
      </c>
      <c r="M551" s="2" t="s">
        <v>1775</v>
      </c>
      <c r="N551" s="2" t="s">
        <v>1774</v>
      </c>
      <c r="O551" s="2" t="s">
        <v>1774</v>
      </c>
      <c r="V551" s="2">
        <v>670813</v>
      </c>
      <c r="W551" s="2" t="s">
        <v>1776</v>
      </c>
      <c r="X551" s="2" t="s">
        <v>1776</v>
      </c>
    </row>
    <row r="552" spans="1:24" x14ac:dyDescent="0.25">
      <c r="A55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 t="s">
        <v>1773</v>
      </c>
      <c r="G552" s="2" t="s">
        <v>1773</v>
      </c>
      <c r="H552" s="2" t="s">
        <v>1773</v>
      </c>
      <c r="I552" s="2" t="s">
        <v>1773</v>
      </c>
      <c r="J552" s="2" t="s">
        <v>1773</v>
      </c>
      <c r="K552" s="2" t="s">
        <v>1773</v>
      </c>
      <c r="L552" s="2" t="s">
        <v>1773</v>
      </c>
      <c r="M552" s="2" t="s">
        <v>1773</v>
      </c>
      <c r="N552" s="2" t="s">
        <v>1773</v>
      </c>
      <c r="O552" s="2" t="s">
        <v>1773</v>
      </c>
      <c r="V552" s="2">
        <v>671330</v>
      </c>
      <c r="W552" s="2" t="s">
        <v>1776</v>
      </c>
      <c r="X552" s="2" t="s">
        <v>1776</v>
      </c>
    </row>
    <row r="553" spans="1:24" x14ac:dyDescent="0.25">
      <c r="A553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1773</v>
      </c>
      <c r="K553" s="2" t="s">
        <v>1773</v>
      </c>
      <c r="L553" s="2" t="s">
        <v>1773</v>
      </c>
      <c r="M553" s="2" t="s">
        <v>1773</v>
      </c>
      <c r="N553" s="2" t="s">
        <v>1774</v>
      </c>
      <c r="O553" s="2" t="s">
        <v>1774</v>
      </c>
      <c r="V553" s="2">
        <v>964520</v>
      </c>
      <c r="W553" s="2" t="s">
        <v>1776</v>
      </c>
      <c r="X553" s="2" t="s">
        <v>1776</v>
      </c>
    </row>
    <row r="554" spans="1:24" x14ac:dyDescent="0.25">
      <c r="A554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1774</v>
      </c>
      <c r="N554" s="2" t="s">
        <v>1773</v>
      </c>
      <c r="O554" s="2" t="s">
        <v>1773</v>
      </c>
      <c r="V554" s="2">
        <v>964512</v>
      </c>
      <c r="W554" s="2" t="s">
        <v>1776</v>
      </c>
      <c r="X554" s="2" t="s">
        <v>1776</v>
      </c>
    </row>
    <row r="555" spans="1:24" x14ac:dyDescent="0.25">
      <c r="A555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1774</v>
      </c>
      <c r="G555" s="2" t="s">
        <v>1774</v>
      </c>
      <c r="H555" s="2" t="s">
        <v>1774</v>
      </c>
      <c r="I555" s="2" t="s">
        <v>1774</v>
      </c>
      <c r="J555" s="2" t="s">
        <v>1774</v>
      </c>
      <c r="K555" s="2" t="s">
        <v>1774</v>
      </c>
      <c r="L555" s="2" t="s">
        <v>1775</v>
      </c>
      <c r="M555" s="2" t="s">
        <v>1775</v>
      </c>
      <c r="N555" s="2" t="s">
        <v>1774</v>
      </c>
      <c r="O555" s="2" t="s">
        <v>1774</v>
      </c>
      <c r="V555" s="2" t="s">
        <v>1776</v>
      </c>
      <c r="W555" s="2">
        <v>964491</v>
      </c>
      <c r="X555" s="2" t="s">
        <v>1776</v>
      </c>
    </row>
    <row r="556" spans="1:24" x14ac:dyDescent="0.25">
      <c r="A556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 t="s">
        <v>1773</v>
      </c>
      <c r="G556" s="2" t="s">
        <v>1773</v>
      </c>
      <c r="H556" s="2" t="s">
        <v>1773</v>
      </c>
      <c r="I556" s="2" t="s">
        <v>1774</v>
      </c>
      <c r="J556" s="2" t="s">
        <v>1774</v>
      </c>
      <c r="K556" s="2" t="s">
        <v>1774</v>
      </c>
      <c r="L556" s="2" t="s">
        <v>1775</v>
      </c>
      <c r="M556" s="2" t="s">
        <v>1775</v>
      </c>
      <c r="N556" s="2" t="s">
        <v>1774</v>
      </c>
      <c r="O556" s="2" t="s">
        <v>1774</v>
      </c>
      <c r="V556" s="2">
        <v>964504</v>
      </c>
      <c r="W556" s="2" t="s">
        <v>1776</v>
      </c>
      <c r="X556" s="2" t="s">
        <v>1776</v>
      </c>
    </row>
    <row r="557" spans="1:24" x14ac:dyDescent="0.25">
      <c r="A557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 t="s">
        <v>1773</v>
      </c>
      <c r="G557" s="2" t="s">
        <v>1773</v>
      </c>
      <c r="H557" s="2" t="s">
        <v>1773</v>
      </c>
      <c r="I557" s="2" t="s">
        <v>1773</v>
      </c>
      <c r="J557" s="2" t="s">
        <v>1773</v>
      </c>
      <c r="K557" s="2" t="s">
        <v>1773</v>
      </c>
      <c r="L557" s="2" t="s">
        <v>1773</v>
      </c>
      <c r="M557" s="2" t="s">
        <v>1774</v>
      </c>
      <c r="N557" s="2" t="s">
        <v>1774</v>
      </c>
      <c r="O557" s="2" t="s">
        <v>1774</v>
      </c>
      <c r="V557" s="2">
        <v>671445</v>
      </c>
      <c r="W557" s="2" t="s">
        <v>1776</v>
      </c>
      <c r="X557" s="2" t="s">
        <v>1776</v>
      </c>
    </row>
    <row r="558" spans="1:24" x14ac:dyDescent="0.25">
      <c r="A558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1773</v>
      </c>
      <c r="I558" s="2" t="s">
        <v>1773</v>
      </c>
      <c r="J558" s="2" t="s">
        <v>1773</v>
      </c>
      <c r="K558" s="2" t="s">
        <v>1773</v>
      </c>
      <c r="L558" s="2" t="s">
        <v>1773</v>
      </c>
      <c r="M558" s="2" t="s">
        <v>1773</v>
      </c>
      <c r="N558" s="2" t="s">
        <v>1773</v>
      </c>
      <c r="O558" s="2" t="s">
        <v>1773</v>
      </c>
      <c r="V558" s="2" t="s">
        <v>1776</v>
      </c>
      <c r="W558" s="2" t="s">
        <v>1776</v>
      </c>
      <c r="X558" s="2" t="s">
        <v>1776</v>
      </c>
    </row>
    <row r="559" spans="1:24" x14ac:dyDescent="0.25">
      <c r="A559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1774</v>
      </c>
      <c r="G559" s="2" t="s">
        <v>1774</v>
      </c>
      <c r="H559" s="2" t="s">
        <v>1774</v>
      </c>
      <c r="I559" s="2" t="s">
        <v>1774</v>
      </c>
      <c r="J559" s="2" t="s">
        <v>1774</v>
      </c>
      <c r="K559" s="2" t="s">
        <v>1774</v>
      </c>
      <c r="L559" s="2" t="s">
        <v>1774</v>
      </c>
      <c r="M559" s="2" t="s">
        <v>1774</v>
      </c>
      <c r="N559" s="2" t="s">
        <v>1774</v>
      </c>
      <c r="O559" s="2" t="s">
        <v>1774</v>
      </c>
      <c r="V559" s="2" t="s">
        <v>1776</v>
      </c>
      <c r="W559" s="2">
        <v>414676</v>
      </c>
      <c r="X559" s="2" t="s">
        <v>1776</v>
      </c>
    </row>
    <row r="560" spans="1:24" x14ac:dyDescent="0.25">
      <c r="A560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1774</v>
      </c>
      <c r="G560" s="2" t="s">
        <v>1774</v>
      </c>
      <c r="H560" s="2" t="s">
        <v>1774</v>
      </c>
      <c r="I560" s="2" t="s">
        <v>1774</v>
      </c>
      <c r="J560" s="2" t="s">
        <v>1774</v>
      </c>
      <c r="K560" s="2" t="s">
        <v>1774</v>
      </c>
      <c r="L560" s="2" t="s">
        <v>1774</v>
      </c>
      <c r="M560" s="2" t="s">
        <v>1774</v>
      </c>
      <c r="N560" s="2" t="s">
        <v>1774</v>
      </c>
      <c r="O560" s="2" t="s">
        <v>1774</v>
      </c>
      <c r="V560" s="2" t="s">
        <v>1776</v>
      </c>
      <c r="W560" s="2">
        <v>414684</v>
      </c>
      <c r="X560" s="2" t="s">
        <v>1776</v>
      </c>
    </row>
    <row r="561" spans="1:24" x14ac:dyDescent="0.25">
      <c r="A561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 t="s">
        <v>1773</v>
      </c>
      <c r="G561" s="2" t="s">
        <v>1773</v>
      </c>
      <c r="H561" s="2" t="s">
        <v>1773</v>
      </c>
      <c r="I561" s="2" t="s">
        <v>1774</v>
      </c>
      <c r="J561" s="2" t="s">
        <v>1774</v>
      </c>
      <c r="K561" s="2" t="s">
        <v>1774</v>
      </c>
      <c r="L561" s="2" t="s">
        <v>1774</v>
      </c>
      <c r="M561" s="2" t="s">
        <v>1774</v>
      </c>
      <c r="N561" s="2" t="s">
        <v>1774</v>
      </c>
      <c r="O561" s="2" t="s">
        <v>1774</v>
      </c>
      <c r="V561" s="2">
        <v>451717</v>
      </c>
      <c r="W561" s="2" t="s">
        <v>1776</v>
      </c>
      <c r="X561" s="2" t="s">
        <v>1776</v>
      </c>
    </row>
    <row r="562" spans="1:24" x14ac:dyDescent="0.25">
      <c r="A56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1773</v>
      </c>
      <c r="N562" s="2" t="s">
        <v>1773</v>
      </c>
      <c r="O562" s="2" t="s">
        <v>1773</v>
      </c>
      <c r="V562" s="2">
        <v>415281</v>
      </c>
      <c r="W562" s="2" t="s">
        <v>1776</v>
      </c>
      <c r="X562" s="2" t="s">
        <v>1776</v>
      </c>
    </row>
    <row r="563" spans="1:24" x14ac:dyDescent="0.25">
      <c r="A563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1774</v>
      </c>
      <c r="G563" s="2" t="s">
        <v>1774</v>
      </c>
      <c r="H563" s="2" t="s">
        <v>1774</v>
      </c>
      <c r="I563" s="2" t="s">
        <v>1774</v>
      </c>
      <c r="J563" s="2" t="s">
        <v>1774</v>
      </c>
      <c r="K563" s="2" t="s">
        <v>1774</v>
      </c>
      <c r="L563" s="2" t="s">
        <v>1774</v>
      </c>
      <c r="M563" s="2" t="s">
        <v>1774</v>
      </c>
      <c r="N563" s="2" t="s">
        <v>1774</v>
      </c>
      <c r="O563" s="2" t="s">
        <v>1774</v>
      </c>
      <c r="V563" s="2" t="s">
        <v>1776</v>
      </c>
      <c r="W563" s="2">
        <v>421876</v>
      </c>
      <c r="X563" s="2" t="s">
        <v>1776</v>
      </c>
    </row>
    <row r="564" spans="1:24" x14ac:dyDescent="0.25">
      <c r="A564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1774</v>
      </c>
      <c r="G564" s="2" t="s">
        <v>1774</v>
      </c>
      <c r="H564" s="2" t="s">
        <v>1774</v>
      </c>
      <c r="I564" s="2" t="s">
        <v>1774</v>
      </c>
      <c r="J564" s="2" t="s">
        <v>1774</v>
      </c>
      <c r="K564" s="2" t="s">
        <v>1774</v>
      </c>
      <c r="L564" s="2" t="s">
        <v>1774</v>
      </c>
      <c r="M564" s="2" t="s">
        <v>1774</v>
      </c>
      <c r="N564" s="2" t="s">
        <v>1774</v>
      </c>
      <c r="O564" s="2" t="s">
        <v>1774</v>
      </c>
      <c r="V564" s="2" t="s">
        <v>1776</v>
      </c>
      <c r="W564" s="2">
        <v>124898</v>
      </c>
      <c r="X564" s="2" t="s">
        <v>1776</v>
      </c>
    </row>
    <row r="565" spans="1:24" x14ac:dyDescent="0.25">
      <c r="A565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1774</v>
      </c>
      <c r="G565" s="2" t="s">
        <v>1774</v>
      </c>
      <c r="H565" s="2" t="s">
        <v>1774</v>
      </c>
      <c r="I565" s="2" t="s">
        <v>1774</v>
      </c>
      <c r="J565" s="2" t="s">
        <v>1774</v>
      </c>
      <c r="K565" s="2" t="s">
        <v>1774</v>
      </c>
      <c r="L565" s="2" t="s">
        <v>1773</v>
      </c>
      <c r="M565" s="2" t="s">
        <v>1773</v>
      </c>
      <c r="N565" s="2" t="s">
        <v>1773</v>
      </c>
      <c r="O565" s="2" t="s">
        <v>1774</v>
      </c>
      <c r="V565" s="2" t="s">
        <v>1776</v>
      </c>
      <c r="W565" s="2">
        <v>126172</v>
      </c>
      <c r="X565" s="2" t="s">
        <v>1776</v>
      </c>
    </row>
    <row r="566" spans="1:24" x14ac:dyDescent="0.25">
      <c r="A566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 t="s">
        <v>1773</v>
      </c>
      <c r="G566" s="2" t="s">
        <v>1773</v>
      </c>
      <c r="H566" s="2" t="s">
        <v>1773</v>
      </c>
      <c r="I566" s="2" t="s">
        <v>1773</v>
      </c>
      <c r="J566" s="2" t="s">
        <v>1773</v>
      </c>
      <c r="K566" s="2" t="s">
        <v>1773</v>
      </c>
      <c r="L566" s="2" t="s">
        <v>1773</v>
      </c>
      <c r="M566" s="2" t="s">
        <v>1773</v>
      </c>
      <c r="N566" s="2" t="s">
        <v>1773</v>
      </c>
      <c r="O566" s="2" t="s">
        <v>1773</v>
      </c>
      <c r="V566" s="2">
        <v>414852</v>
      </c>
      <c r="W566" s="2" t="s">
        <v>1776</v>
      </c>
      <c r="X566" s="2" t="s">
        <v>1776</v>
      </c>
    </row>
    <row r="567" spans="1:24" x14ac:dyDescent="0.25">
      <c r="A567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 t="s">
        <v>1773</v>
      </c>
      <c r="G567" s="2" t="s">
        <v>1773</v>
      </c>
      <c r="H567" s="2" t="s">
        <v>1773</v>
      </c>
      <c r="I567" s="2" t="s">
        <v>1773</v>
      </c>
      <c r="J567" s="2" t="s">
        <v>1773</v>
      </c>
      <c r="K567" s="2" t="s">
        <v>1773</v>
      </c>
      <c r="L567" s="2" t="s">
        <v>1773</v>
      </c>
      <c r="M567" s="2" t="s">
        <v>1773</v>
      </c>
      <c r="N567" s="2" t="s">
        <v>1773</v>
      </c>
      <c r="O567" s="2" t="s">
        <v>1773</v>
      </c>
      <c r="V567" s="2">
        <v>414844</v>
      </c>
      <c r="W567" s="2" t="s">
        <v>1776</v>
      </c>
      <c r="X567" s="2" t="s">
        <v>1776</v>
      </c>
    </row>
    <row r="568" spans="1:24" x14ac:dyDescent="0.25">
      <c r="A568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 t="s">
        <v>1773</v>
      </c>
      <c r="G568" s="2" t="s">
        <v>1773</v>
      </c>
      <c r="H568" s="2" t="s">
        <v>1774</v>
      </c>
      <c r="I568" s="2" t="s">
        <v>1774</v>
      </c>
      <c r="J568" s="2" t="s">
        <v>1774</v>
      </c>
      <c r="K568" s="2" t="s">
        <v>1774</v>
      </c>
      <c r="L568" s="2" t="s">
        <v>1774</v>
      </c>
      <c r="M568" s="2" t="s">
        <v>1773</v>
      </c>
      <c r="N568" s="2" t="s">
        <v>1773</v>
      </c>
      <c r="O568" s="2" t="s">
        <v>1774</v>
      </c>
      <c r="V568" s="2">
        <v>337973</v>
      </c>
      <c r="W568" s="2" t="s">
        <v>1776</v>
      </c>
      <c r="X568" s="2" t="s">
        <v>1776</v>
      </c>
    </row>
    <row r="569" spans="1:24" x14ac:dyDescent="0.25">
      <c r="A569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V569" s="2">
        <v>337869</v>
      </c>
      <c r="W569" s="2" t="s">
        <v>1776</v>
      </c>
      <c r="X569" s="2" t="s">
        <v>1776</v>
      </c>
    </row>
    <row r="570" spans="1:24" x14ac:dyDescent="0.25">
      <c r="A570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F570" s="2" t="s">
        <v>1775</v>
      </c>
      <c r="G570" s="2" t="s">
        <v>1775</v>
      </c>
      <c r="H570" s="2" t="s">
        <v>1775</v>
      </c>
      <c r="I570" s="2" t="s">
        <v>1774</v>
      </c>
      <c r="J570" s="2" t="s">
        <v>1774</v>
      </c>
      <c r="K570" s="2" t="s">
        <v>1775</v>
      </c>
      <c r="L570" s="2" t="s">
        <v>1775</v>
      </c>
      <c r="M570" s="2" t="s">
        <v>1775</v>
      </c>
      <c r="N570" s="2" t="s">
        <v>1775</v>
      </c>
      <c r="O570" s="2" t="s">
        <v>1775</v>
      </c>
      <c r="V570" s="2" t="s">
        <v>1776</v>
      </c>
      <c r="W570" s="2">
        <v>193586</v>
      </c>
      <c r="X570" s="2" t="s">
        <v>1776</v>
      </c>
    </row>
    <row r="571" spans="1:24" x14ac:dyDescent="0.25">
      <c r="A571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V571" s="2">
        <v>228670</v>
      </c>
      <c r="W571" s="2" t="s">
        <v>1776</v>
      </c>
      <c r="X571" s="2" t="s">
        <v>1776</v>
      </c>
    </row>
    <row r="572" spans="1:24" x14ac:dyDescent="0.25">
      <c r="A57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V572" s="2">
        <v>408399</v>
      </c>
      <c r="W572" s="2" t="s">
        <v>1776</v>
      </c>
      <c r="X572" s="2" t="s">
        <v>1776</v>
      </c>
    </row>
    <row r="573" spans="1:24" x14ac:dyDescent="0.25">
      <c r="A573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/>
      <c r="N573" s="2"/>
      <c r="V573" s="2" t="s">
        <v>1776</v>
      </c>
      <c r="W573" s="2" t="s">
        <v>1776</v>
      </c>
      <c r="X573" s="2" t="s">
        <v>1776</v>
      </c>
    </row>
    <row r="574" spans="1:24" x14ac:dyDescent="0.25">
      <c r="A574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V574" s="2">
        <v>413630</v>
      </c>
      <c r="W574" s="2" t="s">
        <v>1776</v>
      </c>
      <c r="X574" s="2" t="s">
        <v>1776</v>
      </c>
    </row>
    <row r="575" spans="1:24" x14ac:dyDescent="0.25">
      <c r="A575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1774</v>
      </c>
      <c r="G575" s="2" t="s">
        <v>1775</v>
      </c>
      <c r="H575" s="2" t="s">
        <v>1774</v>
      </c>
      <c r="I575" s="2" t="s">
        <v>1774</v>
      </c>
      <c r="J575" s="2" t="s">
        <v>1774</v>
      </c>
      <c r="K575" s="2" t="s">
        <v>1774</v>
      </c>
      <c r="L575" s="2" t="s">
        <v>1775</v>
      </c>
      <c r="M575" s="2" t="s">
        <v>1774</v>
      </c>
      <c r="N575" s="2" t="s">
        <v>1774</v>
      </c>
      <c r="O575" s="2" t="s">
        <v>1775</v>
      </c>
      <c r="V575" s="2" t="s">
        <v>1776</v>
      </c>
      <c r="W575" s="2">
        <v>49920</v>
      </c>
      <c r="X575" s="2" t="s">
        <v>1776</v>
      </c>
    </row>
    <row r="576" spans="1:24" x14ac:dyDescent="0.25">
      <c r="A576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1774</v>
      </c>
      <c r="G576" s="2" t="s">
        <v>1775</v>
      </c>
      <c r="H576" s="2" t="s">
        <v>1774</v>
      </c>
      <c r="I576" s="2" t="s">
        <v>1774</v>
      </c>
      <c r="J576" s="2" t="s">
        <v>1774</v>
      </c>
      <c r="K576" s="2" t="s">
        <v>1774</v>
      </c>
      <c r="L576" s="2" t="s">
        <v>1775</v>
      </c>
      <c r="M576" s="2" t="s">
        <v>1774</v>
      </c>
      <c r="N576" s="2" t="s">
        <v>1774</v>
      </c>
      <c r="O576" s="2" t="s">
        <v>1775</v>
      </c>
      <c r="V576" s="2" t="s">
        <v>1776</v>
      </c>
      <c r="W576" s="2">
        <v>49912</v>
      </c>
      <c r="X576" s="2" t="s">
        <v>1776</v>
      </c>
    </row>
    <row r="577" spans="1:24" x14ac:dyDescent="0.25">
      <c r="A577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1774</v>
      </c>
      <c r="G577" s="2" t="s">
        <v>1774</v>
      </c>
      <c r="H577" s="2" t="s">
        <v>1773</v>
      </c>
      <c r="I577" s="2" t="s">
        <v>1773</v>
      </c>
      <c r="J577" s="2" t="s">
        <v>1773</v>
      </c>
      <c r="K577" s="2" t="s">
        <v>1774</v>
      </c>
      <c r="L577" s="2" t="s">
        <v>1773</v>
      </c>
      <c r="M577" s="2" t="s">
        <v>1773</v>
      </c>
      <c r="N577" s="2" t="s">
        <v>1773</v>
      </c>
      <c r="O577" s="2" t="s">
        <v>1773</v>
      </c>
      <c r="V577" s="2" t="s">
        <v>1776</v>
      </c>
      <c r="W577" s="2">
        <v>252785</v>
      </c>
      <c r="X577" s="2" t="s">
        <v>1776</v>
      </c>
    </row>
    <row r="578" spans="1:24" x14ac:dyDescent="0.25">
      <c r="A578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1774</v>
      </c>
      <c r="G578" s="2" t="s">
        <v>1774</v>
      </c>
      <c r="H578" s="2" t="s">
        <v>1774</v>
      </c>
      <c r="I578" s="2" t="s">
        <v>1774</v>
      </c>
      <c r="J578" s="2" t="s">
        <v>1774</v>
      </c>
      <c r="K578" s="2" t="s">
        <v>1774</v>
      </c>
      <c r="L578" s="2" t="s">
        <v>1774</v>
      </c>
      <c r="M578" s="2" t="s">
        <v>1775</v>
      </c>
      <c r="N578" s="2" t="s">
        <v>1775</v>
      </c>
      <c r="O578" s="2" t="s">
        <v>1774</v>
      </c>
      <c r="V578" s="2" t="s">
        <v>1776</v>
      </c>
      <c r="W578" s="2">
        <v>193797</v>
      </c>
      <c r="X578" s="2" t="s">
        <v>1776</v>
      </c>
    </row>
    <row r="579" spans="1:24" x14ac:dyDescent="0.25">
      <c r="A579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 t="s">
        <v>1773</v>
      </c>
      <c r="G579" s="2" t="s">
        <v>1773</v>
      </c>
      <c r="H579" s="2" t="s">
        <v>1773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V579" s="2">
        <v>121363</v>
      </c>
      <c r="W579" s="2" t="s">
        <v>1776</v>
      </c>
      <c r="X579" s="2" t="s">
        <v>1776</v>
      </c>
    </row>
    <row r="580" spans="1:24" x14ac:dyDescent="0.25">
      <c r="A580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 t="s">
        <v>1773</v>
      </c>
      <c r="G580" s="2" t="s">
        <v>1773</v>
      </c>
      <c r="H580" s="2" t="s">
        <v>1773</v>
      </c>
      <c r="I580" s="2" t="s">
        <v>1773</v>
      </c>
      <c r="J580" s="2" t="s">
        <v>1773</v>
      </c>
      <c r="K580" s="2" t="s">
        <v>1773</v>
      </c>
      <c r="L580" s="2" t="s">
        <v>1773</v>
      </c>
      <c r="M580" s="2" t="s">
        <v>1773</v>
      </c>
      <c r="N580" s="2" t="s">
        <v>1773</v>
      </c>
      <c r="O580" s="2" t="s">
        <v>1773</v>
      </c>
      <c r="V580" s="2">
        <v>394193</v>
      </c>
      <c r="W580" s="2" t="s">
        <v>1776</v>
      </c>
      <c r="X580" s="2" t="s">
        <v>1776</v>
      </c>
    </row>
    <row r="581" spans="1:24" x14ac:dyDescent="0.25">
      <c r="A581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 t="s">
        <v>1773</v>
      </c>
      <c r="G581" s="2" t="s">
        <v>1773</v>
      </c>
      <c r="H581" s="2" t="s">
        <v>1773</v>
      </c>
      <c r="I581" s="2" t="s">
        <v>1773</v>
      </c>
      <c r="J581" s="2" t="s">
        <v>1773</v>
      </c>
      <c r="K581" s="2" t="s">
        <v>1773</v>
      </c>
      <c r="L581" s="2" t="s">
        <v>1773</v>
      </c>
      <c r="M581" s="2" t="s">
        <v>1773</v>
      </c>
      <c r="N581" s="2" t="s">
        <v>1773</v>
      </c>
      <c r="O581" s="2" t="s">
        <v>1773</v>
      </c>
      <c r="V581" s="2">
        <v>230228</v>
      </c>
      <c r="W581" s="2" t="s">
        <v>1776</v>
      </c>
      <c r="X581" s="2" t="s">
        <v>1776</v>
      </c>
    </row>
    <row r="582" spans="1:24" x14ac:dyDescent="0.25">
      <c r="A58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 t="s">
        <v>1773</v>
      </c>
      <c r="G582" s="2" t="s">
        <v>1773</v>
      </c>
      <c r="H582" s="2" t="s">
        <v>1773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V582" s="2">
        <v>156603</v>
      </c>
      <c r="W582" s="2" t="s">
        <v>1776</v>
      </c>
      <c r="X582" s="2" t="s">
        <v>1776</v>
      </c>
    </row>
    <row r="583" spans="1:24" x14ac:dyDescent="0.25">
      <c r="A583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 t="s">
        <v>1773</v>
      </c>
      <c r="G583" s="2" t="s">
        <v>1773</v>
      </c>
      <c r="H583" s="2" t="s">
        <v>1773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V583" s="2">
        <v>152303</v>
      </c>
      <c r="W583" s="2" t="s">
        <v>1776</v>
      </c>
      <c r="X583" s="2" t="s">
        <v>1776</v>
      </c>
    </row>
    <row r="584" spans="1:24" x14ac:dyDescent="0.25">
      <c r="A584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 t="s">
        <v>1773</v>
      </c>
      <c r="G584" s="2" t="s">
        <v>1773</v>
      </c>
      <c r="H584" s="2" t="s">
        <v>1773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V584" s="2">
        <v>58560</v>
      </c>
      <c r="W584" s="2" t="s">
        <v>1776</v>
      </c>
      <c r="X584" s="2" t="s">
        <v>1776</v>
      </c>
    </row>
    <row r="585" spans="1:24" x14ac:dyDescent="0.25">
      <c r="A585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 t="s">
        <v>1773</v>
      </c>
      <c r="G585" s="2" t="s">
        <v>1773</v>
      </c>
      <c r="H585" s="2" t="s">
        <v>1773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V585" s="2">
        <v>345906</v>
      </c>
      <c r="W585" s="2" t="s">
        <v>1776</v>
      </c>
      <c r="X585" s="2" t="s">
        <v>1776</v>
      </c>
    </row>
    <row r="586" spans="1:24" x14ac:dyDescent="0.25">
      <c r="A586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 t="s">
        <v>1773</v>
      </c>
      <c r="G586" s="2" t="s">
        <v>1773</v>
      </c>
      <c r="H586" s="2" t="s">
        <v>1773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V586" s="2">
        <v>345914</v>
      </c>
      <c r="W586" s="2" t="s">
        <v>1776</v>
      </c>
      <c r="X586" s="2" t="s">
        <v>1776</v>
      </c>
    </row>
    <row r="587" spans="1:24" x14ac:dyDescent="0.25">
      <c r="A587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F587" s="2" t="s">
        <v>1774</v>
      </c>
      <c r="G587" s="2" t="s">
        <v>1774</v>
      </c>
      <c r="H587" s="2" t="s">
        <v>1774</v>
      </c>
      <c r="I587" s="2" t="s">
        <v>1774</v>
      </c>
      <c r="J587" s="2" t="s">
        <v>1774</v>
      </c>
      <c r="K587" s="2" t="s">
        <v>1774</v>
      </c>
      <c r="L587" s="2" t="s">
        <v>1774</v>
      </c>
      <c r="M587" s="2" t="s">
        <v>1775</v>
      </c>
      <c r="N587" s="2" t="s">
        <v>1775</v>
      </c>
      <c r="O587" s="2" t="s">
        <v>1775</v>
      </c>
      <c r="V587" s="2" t="s">
        <v>1776</v>
      </c>
      <c r="W587" s="2">
        <v>160098</v>
      </c>
      <c r="X587" s="2" t="s">
        <v>1776</v>
      </c>
    </row>
    <row r="588" spans="1:24" x14ac:dyDescent="0.25">
      <c r="A588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 t="s">
        <v>1773</v>
      </c>
      <c r="G588" s="2" t="s">
        <v>1773</v>
      </c>
      <c r="H588" s="2" t="s">
        <v>1773</v>
      </c>
      <c r="I588" s="2" t="s">
        <v>1773</v>
      </c>
      <c r="J588" s="2" t="s">
        <v>1773</v>
      </c>
      <c r="K588" s="2" t="s">
        <v>1773</v>
      </c>
      <c r="L588" s="2" t="s">
        <v>1773</v>
      </c>
      <c r="M588" s="2" t="s">
        <v>1773</v>
      </c>
      <c r="N588" s="2" t="s">
        <v>1773</v>
      </c>
      <c r="O588" s="2" t="s">
        <v>1773</v>
      </c>
      <c r="V588" s="2">
        <v>215490</v>
      </c>
      <c r="W588" s="2" t="s">
        <v>1776</v>
      </c>
      <c r="X588" s="2" t="s">
        <v>1776</v>
      </c>
    </row>
    <row r="589" spans="1:24" x14ac:dyDescent="0.25">
      <c r="A589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 t="s">
        <v>1773</v>
      </c>
      <c r="G589" s="2" t="s">
        <v>1773</v>
      </c>
      <c r="H589" s="2" t="s">
        <v>1773</v>
      </c>
      <c r="I589" s="2" t="s">
        <v>1773</v>
      </c>
      <c r="J589" s="2" t="s">
        <v>1773</v>
      </c>
      <c r="K589" s="2" t="s">
        <v>1774</v>
      </c>
      <c r="L589" s="2" t="s">
        <v>1774</v>
      </c>
      <c r="M589" s="2" t="s">
        <v>1774</v>
      </c>
      <c r="N589" s="2" t="s">
        <v>1774</v>
      </c>
      <c r="O589" s="2" t="s">
        <v>1774</v>
      </c>
      <c r="V589" s="2">
        <v>203473</v>
      </c>
      <c r="W589" s="2" t="s">
        <v>1776</v>
      </c>
      <c r="X589" s="2" t="s">
        <v>1776</v>
      </c>
    </row>
    <row r="590" spans="1:24" x14ac:dyDescent="0.25">
      <c r="A590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 t="s">
        <v>1773</v>
      </c>
      <c r="G590" s="2" t="s">
        <v>1773</v>
      </c>
      <c r="H590" s="2" t="s">
        <v>1773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1774</v>
      </c>
      <c r="V590" s="2">
        <v>214375</v>
      </c>
      <c r="W590" s="2" t="s">
        <v>1776</v>
      </c>
      <c r="X590" s="2" t="s">
        <v>1776</v>
      </c>
    </row>
    <row r="591" spans="1:24" x14ac:dyDescent="0.25">
      <c r="A591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 t="s">
        <v>1773</v>
      </c>
      <c r="G591" s="2" t="s">
        <v>1773</v>
      </c>
      <c r="H591" s="2" t="s">
        <v>1773</v>
      </c>
      <c r="I591" s="2" t="s">
        <v>1773</v>
      </c>
      <c r="J591" s="2" t="s">
        <v>1773</v>
      </c>
      <c r="K591" s="2" t="s">
        <v>1773</v>
      </c>
      <c r="L591" s="2" t="s">
        <v>1773</v>
      </c>
      <c r="M591" s="2" t="s">
        <v>1773</v>
      </c>
      <c r="N591" s="2" t="s">
        <v>1773</v>
      </c>
      <c r="O591" s="2" t="s">
        <v>1773</v>
      </c>
      <c r="V591" s="2">
        <v>354108</v>
      </c>
      <c r="W591" s="2" t="s">
        <v>1776</v>
      </c>
      <c r="X591" s="2" t="s">
        <v>1776</v>
      </c>
    </row>
    <row r="592" spans="1:24" x14ac:dyDescent="0.25">
      <c r="A59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 t="s">
        <v>1773</v>
      </c>
      <c r="G592" s="2" t="s">
        <v>1773</v>
      </c>
      <c r="H592" s="2" t="s">
        <v>1774</v>
      </c>
      <c r="I592" s="2" t="s">
        <v>1774</v>
      </c>
      <c r="J592" s="2" t="s">
        <v>1774</v>
      </c>
      <c r="K592" s="2" t="s">
        <v>1774</v>
      </c>
      <c r="L592" s="2" t="s">
        <v>1774</v>
      </c>
      <c r="M592" s="2" t="s">
        <v>1774</v>
      </c>
      <c r="N592" s="2" t="s">
        <v>1774</v>
      </c>
      <c r="O592" s="2" t="s">
        <v>1774</v>
      </c>
      <c r="V592" s="2">
        <v>306106</v>
      </c>
      <c r="W592" s="2" t="s">
        <v>1776</v>
      </c>
      <c r="X592" s="2" t="s">
        <v>1776</v>
      </c>
    </row>
    <row r="593" spans="1:24" x14ac:dyDescent="0.25">
      <c r="A593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 t="s">
        <v>1773</v>
      </c>
      <c r="G593" s="2" t="s">
        <v>1773</v>
      </c>
      <c r="H593" s="2" t="s">
        <v>1773</v>
      </c>
      <c r="I593" s="2" t="s">
        <v>1773</v>
      </c>
      <c r="J593" s="2" t="s">
        <v>1773</v>
      </c>
      <c r="K593" s="2" t="s">
        <v>1773</v>
      </c>
      <c r="L593" s="2" t="s">
        <v>1773</v>
      </c>
      <c r="M593" s="2" t="s">
        <v>1773</v>
      </c>
      <c r="N593" s="2" t="s">
        <v>1773</v>
      </c>
      <c r="O593" s="2" t="s">
        <v>1773</v>
      </c>
      <c r="V593" s="2">
        <v>325091</v>
      </c>
      <c r="W593" s="2" t="s">
        <v>1776</v>
      </c>
      <c r="X593" s="2" t="s">
        <v>1776</v>
      </c>
    </row>
    <row r="594" spans="1:24" x14ac:dyDescent="0.25">
      <c r="A594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 t="s">
        <v>1773</v>
      </c>
      <c r="G594" s="2" t="s">
        <v>1773</v>
      </c>
      <c r="H594" s="2" t="s">
        <v>1773</v>
      </c>
      <c r="I594" s="2" t="s">
        <v>1773</v>
      </c>
      <c r="J594" s="2" t="s">
        <v>1773</v>
      </c>
      <c r="K594" s="2" t="s">
        <v>1773</v>
      </c>
      <c r="L594" s="2" t="s">
        <v>1773</v>
      </c>
      <c r="M594" s="2" t="s">
        <v>1773</v>
      </c>
      <c r="N594" s="2" t="s">
        <v>1773</v>
      </c>
      <c r="O594" s="2" t="s">
        <v>1774</v>
      </c>
      <c r="V594" s="2">
        <v>325083</v>
      </c>
      <c r="W594" s="2" t="s">
        <v>1776</v>
      </c>
      <c r="X594" s="2" t="s">
        <v>1776</v>
      </c>
    </row>
    <row r="595" spans="1:24" x14ac:dyDescent="0.25">
      <c r="A595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F595" s="2" t="s">
        <v>1774</v>
      </c>
      <c r="G595" s="2" t="s">
        <v>1774</v>
      </c>
      <c r="H595" s="2" t="s">
        <v>1773</v>
      </c>
      <c r="I595" s="2" t="s">
        <v>1773</v>
      </c>
      <c r="J595" s="2" t="s">
        <v>1773</v>
      </c>
      <c r="K595" s="2" t="s">
        <v>1773</v>
      </c>
      <c r="L595" s="2" t="s">
        <v>1773</v>
      </c>
      <c r="M595" s="2" t="s">
        <v>1773</v>
      </c>
      <c r="N595" s="2" t="s">
        <v>1773</v>
      </c>
      <c r="O595" s="2" t="s">
        <v>1774</v>
      </c>
      <c r="V595" s="2" t="s">
        <v>1776</v>
      </c>
      <c r="W595" s="2">
        <v>105152</v>
      </c>
      <c r="X595" s="2" t="s">
        <v>1776</v>
      </c>
    </row>
    <row r="596" spans="1:24" x14ac:dyDescent="0.25">
      <c r="A596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 t="s">
        <v>1773</v>
      </c>
      <c r="G596" s="2" t="s">
        <v>1773</v>
      </c>
      <c r="H596" s="2" t="s">
        <v>1773</v>
      </c>
      <c r="I596" s="2" t="s">
        <v>1773</v>
      </c>
      <c r="J596" s="2" t="s">
        <v>1773</v>
      </c>
      <c r="K596" s="2" t="s">
        <v>1773</v>
      </c>
      <c r="L596" s="2" t="s">
        <v>1773</v>
      </c>
      <c r="M596" s="2" t="s">
        <v>1773</v>
      </c>
      <c r="N596" s="2" t="s">
        <v>1773</v>
      </c>
      <c r="O596" s="2" t="s">
        <v>1773</v>
      </c>
      <c r="V596" s="2">
        <v>123852</v>
      </c>
      <c r="W596" s="2" t="s">
        <v>1776</v>
      </c>
      <c r="X596" s="2" t="s">
        <v>1776</v>
      </c>
    </row>
    <row r="597" spans="1:24" x14ac:dyDescent="0.25">
      <c r="A597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F597" s="2" t="s">
        <v>1774</v>
      </c>
      <c r="G597" s="2" t="s">
        <v>1774</v>
      </c>
      <c r="H597" s="2" t="s">
        <v>1774</v>
      </c>
      <c r="I597" s="2" t="s">
        <v>1774</v>
      </c>
      <c r="J597" s="2" t="s">
        <v>1774</v>
      </c>
      <c r="K597" s="2" t="s">
        <v>1774</v>
      </c>
      <c r="L597" s="2" t="s">
        <v>1774</v>
      </c>
      <c r="M597" s="2" t="s">
        <v>1773</v>
      </c>
      <c r="N597" s="2" t="s">
        <v>1773</v>
      </c>
      <c r="O597" s="2" t="s">
        <v>1774</v>
      </c>
      <c r="V597" s="2" t="s">
        <v>1776</v>
      </c>
      <c r="W597" s="2">
        <v>229665</v>
      </c>
      <c r="X597" s="2" t="s">
        <v>1776</v>
      </c>
    </row>
    <row r="598" spans="1:24" x14ac:dyDescent="0.25">
      <c r="A598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 t="s">
        <v>1773</v>
      </c>
      <c r="G598" s="2" t="s">
        <v>1773</v>
      </c>
      <c r="H598" s="2" t="s">
        <v>1773</v>
      </c>
      <c r="I598" s="2" t="s">
        <v>1773</v>
      </c>
      <c r="J598" s="2" t="s">
        <v>1774</v>
      </c>
      <c r="K598" s="2" t="s">
        <v>1774</v>
      </c>
      <c r="L598" s="2" t="s">
        <v>1774</v>
      </c>
      <c r="M598" s="2" t="s">
        <v>1774</v>
      </c>
      <c r="N598" s="2" t="s">
        <v>1773</v>
      </c>
      <c r="O598" s="2" t="s">
        <v>1773</v>
      </c>
      <c r="V598" s="2">
        <v>277667</v>
      </c>
      <c r="W598" s="2" t="s">
        <v>1776</v>
      </c>
      <c r="X598" s="2" t="s">
        <v>1776</v>
      </c>
    </row>
    <row r="599" spans="1:24" x14ac:dyDescent="0.25">
      <c r="A599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 t="s">
        <v>1773</v>
      </c>
      <c r="G599" s="2" t="s">
        <v>1773</v>
      </c>
      <c r="H599" s="2" t="s">
        <v>1773</v>
      </c>
      <c r="I599" s="2" t="s">
        <v>1773</v>
      </c>
      <c r="J599" s="2" t="s">
        <v>1773</v>
      </c>
      <c r="K599" s="2" t="s">
        <v>1773</v>
      </c>
      <c r="L599" s="2" t="s">
        <v>1773</v>
      </c>
      <c r="M599" s="2" t="s">
        <v>1773</v>
      </c>
      <c r="N599" s="2" t="s">
        <v>1773</v>
      </c>
      <c r="O599" s="2" t="s">
        <v>1773</v>
      </c>
      <c r="V599" s="2">
        <v>268058</v>
      </c>
      <c r="W599" s="2" t="s">
        <v>1776</v>
      </c>
      <c r="X599" s="2" t="s">
        <v>1776</v>
      </c>
    </row>
    <row r="600" spans="1:24" x14ac:dyDescent="0.25">
      <c r="A600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1775</v>
      </c>
      <c r="G600" s="2" t="s">
        <v>1774</v>
      </c>
      <c r="H600" s="2" t="s">
        <v>1774</v>
      </c>
      <c r="I600" s="2" t="s">
        <v>1773</v>
      </c>
      <c r="J600" s="2" t="s">
        <v>1773</v>
      </c>
      <c r="K600" s="2" t="s">
        <v>1773</v>
      </c>
      <c r="L600" s="2" t="s">
        <v>1773</v>
      </c>
      <c r="M600" s="2" t="s">
        <v>1773</v>
      </c>
      <c r="N600" s="2" t="s">
        <v>1773</v>
      </c>
      <c r="O600" s="2" t="s">
        <v>1773</v>
      </c>
      <c r="V600" s="2" t="s">
        <v>1776</v>
      </c>
      <c r="W600" s="2" t="s">
        <v>1776</v>
      </c>
      <c r="X600" s="2">
        <v>268074</v>
      </c>
    </row>
    <row r="601" spans="1:24" x14ac:dyDescent="0.25">
      <c r="A601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 t="s">
        <v>1773</v>
      </c>
      <c r="G601" s="2" t="s">
        <v>1773</v>
      </c>
      <c r="H601" s="2" t="s">
        <v>1773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V601" s="2">
        <v>267856</v>
      </c>
      <c r="W601" s="2" t="s">
        <v>1776</v>
      </c>
      <c r="X601" s="2" t="s">
        <v>1776</v>
      </c>
    </row>
    <row r="602" spans="1:24" x14ac:dyDescent="0.25">
      <c r="A60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 t="s">
        <v>1773</v>
      </c>
      <c r="G602" s="2" t="s">
        <v>1773</v>
      </c>
      <c r="H602" s="2" t="s">
        <v>1773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V602" s="2">
        <v>267418</v>
      </c>
      <c r="W602" s="2" t="s">
        <v>1776</v>
      </c>
      <c r="X602" s="2" t="s">
        <v>1776</v>
      </c>
    </row>
    <row r="603" spans="1:24" x14ac:dyDescent="0.25">
      <c r="A603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 t="s">
        <v>1773</v>
      </c>
      <c r="G603" s="2" t="s">
        <v>1773</v>
      </c>
      <c r="H603" s="2" t="s">
        <v>1773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V603" s="2">
        <v>353930</v>
      </c>
      <c r="W603" s="2" t="s">
        <v>1776</v>
      </c>
      <c r="X603" s="2" t="s">
        <v>1776</v>
      </c>
    </row>
    <row r="604" spans="1:24" x14ac:dyDescent="0.25">
      <c r="A604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 t="s">
        <v>1773</v>
      </c>
      <c r="G604" s="2" t="s">
        <v>1773</v>
      </c>
      <c r="H604" s="2" t="s">
        <v>1773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V604" s="2">
        <v>109321</v>
      </c>
      <c r="W604" s="2" t="s">
        <v>1776</v>
      </c>
      <c r="X604" s="2" t="s">
        <v>1776</v>
      </c>
    </row>
    <row r="605" spans="1:24" x14ac:dyDescent="0.25">
      <c r="A605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1774</v>
      </c>
      <c r="G605" s="2" t="s">
        <v>1774</v>
      </c>
      <c r="H605" s="2" t="s">
        <v>1774</v>
      </c>
      <c r="I605" s="2" t="s">
        <v>1774</v>
      </c>
      <c r="J605" s="2" t="s">
        <v>1773</v>
      </c>
      <c r="K605" s="2" t="s">
        <v>1773</v>
      </c>
      <c r="L605" s="2" t="s">
        <v>1773</v>
      </c>
      <c r="M605" s="2" t="s">
        <v>1773</v>
      </c>
      <c r="N605" s="2" t="s">
        <v>1773</v>
      </c>
      <c r="O605" s="2" t="s">
        <v>1773</v>
      </c>
      <c r="V605" s="2" t="s">
        <v>1776</v>
      </c>
      <c r="W605" s="2">
        <v>243846</v>
      </c>
      <c r="X605" s="2" t="s">
        <v>1776</v>
      </c>
    </row>
    <row r="606" spans="1:24" x14ac:dyDescent="0.25">
      <c r="A606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 t="s">
        <v>1773</v>
      </c>
      <c r="G606" s="2" t="s">
        <v>1773</v>
      </c>
      <c r="H606" s="2" t="s">
        <v>1773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V606" s="2">
        <v>267530</v>
      </c>
      <c r="W606" s="2" t="s">
        <v>1776</v>
      </c>
      <c r="X606" s="2" t="s">
        <v>1776</v>
      </c>
    </row>
    <row r="607" spans="1:24" x14ac:dyDescent="0.25">
      <c r="A607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 t="s">
        <v>1773</v>
      </c>
      <c r="G607" s="2" t="s">
        <v>1773</v>
      </c>
      <c r="H607" s="2" t="s">
        <v>1774</v>
      </c>
      <c r="I607" s="2" t="s">
        <v>1774</v>
      </c>
      <c r="J607" s="2" t="s">
        <v>1774</v>
      </c>
      <c r="K607" s="2" t="s">
        <v>1774</v>
      </c>
      <c r="L607" s="2" t="s">
        <v>1774</v>
      </c>
      <c r="M607" s="2" t="s">
        <v>1774</v>
      </c>
      <c r="N607" s="2" t="s">
        <v>1774</v>
      </c>
      <c r="O607" s="2" t="s">
        <v>1774</v>
      </c>
      <c r="V607" s="2">
        <v>357659</v>
      </c>
      <c r="W607" s="2" t="s">
        <v>1776</v>
      </c>
      <c r="X607" s="2" t="s">
        <v>1776</v>
      </c>
    </row>
    <row r="608" spans="1:24" x14ac:dyDescent="0.25">
      <c r="A608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1775</v>
      </c>
      <c r="G608" s="2" t="s">
        <v>1775</v>
      </c>
      <c r="H608" s="2" t="s">
        <v>1775</v>
      </c>
      <c r="I608" s="2" t="s">
        <v>1775</v>
      </c>
      <c r="J608" s="2" t="s">
        <v>1775</v>
      </c>
      <c r="K608" s="2" t="s">
        <v>1775</v>
      </c>
      <c r="L608" s="2" t="s">
        <v>1775</v>
      </c>
      <c r="M608" s="2" t="s">
        <v>1775</v>
      </c>
      <c r="N608" s="2" t="s">
        <v>1775</v>
      </c>
      <c r="O608" s="2" t="s">
        <v>1775</v>
      </c>
      <c r="V608" s="2" t="s">
        <v>1776</v>
      </c>
      <c r="W608" s="2" t="s">
        <v>1776</v>
      </c>
      <c r="X608" s="2">
        <v>349069</v>
      </c>
    </row>
    <row r="609" spans="1:24" x14ac:dyDescent="0.25">
      <c r="A609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 t="s">
        <v>1773</v>
      </c>
      <c r="G609" s="2" t="s">
        <v>1773</v>
      </c>
      <c r="H609" s="2" t="s">
        <v>1773</v>
      </c>
      <c r="I609" s="2" t="s">
        <v>1773</v>
      </c>
      <c r="J609" s="2" t="s">
        <v>1773</v>
      </c>
      <c r="K609" s="2" t="s">
        <v>1773</v>
      </c>
      <c r="L609" s="2" t="s">
        <v>1774</v>
      </c>
      <c r="M609" s="2" t="s">
        <v>1774</v>
      </c>
      <c r="N609" s="2" t="s">
        <v>1774</v>
      </c>
      <c r="O609" s="2" t="s">
        <v>1774</v>
      </c>
      <c r="V609" s="2">
        <v>229294</v>
      </c>
      <c r="W609" s="2" t="s">
        <v>1776</v>
      </c>
      <c r="X609" s="2" t="s">
        <v>1776</v>
      </c>
    </row>
    <row r="610" spans="1:24" x14ac:dyDescent="0.25">
      <c r="A610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 t="s">
        <v>1773</v>
      </c>
      <c r="G610" s="2" t="s">
        <v>1773</v>
      </c>
      <c r="H610" s="2" t="s">
        <v>1773</v>
      </c>
      <c r="I610" s="2" t="s">
        <v>1773</v>
      </c>
      <c r="J610" s="2" t="s">
        <v>1773</v>
      </c>
      <c r="K610" s="2" t="s">
        <v>1773</v>
      </c>
      <c r="L610" s="2" t="s">
        <v>1774</v>
      </c>
      <c r="M610" s="2" t="s">
        <v>1774</v>
      </c>
      <c r="N610" s="2" t="s">
        <v>1774</v>
      </c>
      <c r="O610" s="2" t="s">
        <v>1774</v>
      </c>
      <c r="V610" s="2">
        <v>367195</v>
      </c>
      <c r="W610" s="2" t="s">
        <v>1776</v>
      </c>
      <c r="X610" s="2" t="s">
        <v>1776</v>
      </c>
    </row>
    <row r="611" spans="1:24" x14ac:dyDescent="0.25">
      <c r="A611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 t="s">
        <v>1773</v>
      </c>
      <c r="G611" s="2" t="s">
        <v>1773</v>
      </c>
      <c r="H611" s="2" t="s">
        <v>1773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1774</v>
      </c>
      <c r="O611" s="2" t="s">
        <v>1774</v>
      </c>
      <c r="V611" s="2">
        <v>229227</v>
      </c>
      <c r="W611" s="2" t="s">
        <v>1776</v>
      </c>
      <c r="X611" s="2" t="s">
        <v>1776</v>
      </c>
    </row>
    <row r="612" spans="1:24" x14ac:dyDescent="0.25">
      <c r="A61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1774</v>
      </c>
      <c r="G612" s="2" t="s">
        <v>1774</v>
      </c>
      <c r="H612" s="2" t="s">
        <v>1774</v>
      </c>
      <c r="I612" s="2" t="s">
        <v>1774</v>
      </c>
      <c r="J612" s="2" t="s">
        <v>1774</v>
      </c>
      <c r="K612" s="2" t="s">
        <v>1775</v>
      </c>
      <c r="L612" s="2" t="s">
        <v>1775</v>
      </c>
      <c r="M612" s="2" t="s">
        <v>1775</v>
      </c>
      <c r="N612" s="2" t="s">
        <v>1775</v>
      </c>
      <c r="O612" s="2" t="s">
        <v>1775</v>
      </c>
      <c r="V612" s="2" t="s">
        <v>1776</v>
      </c>
      <c r="W612" s="2">
        <v>229323</v>
      </c>
      <c r="X612" s="2" t="s">
        <v>1776</v>
      </c>
    </row>
    <row r="613" spans="1:24" x14ac:dyDescent="0.25">
      <c r="A613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 t="s">
        <v>1773</v>
      </c>
      <c r="G613" s="2" t="s">
        <v>1773</v>
      </c>
      <c r="H613" s="2" t="s">
        <v>1773</v>
      </c>
      <c r="I613" s="2" t="s">
        <v>1773</v>
      </c>
      <c r="J613" s="2" t="s">
        <v>1773</v>
      </c>
      <c r="K613" s="2" t="s">
        <v>1773</v>
      </c>
      <c r="L613" s="2" t="s">
        <v>1774</v>
      </c>
      <c r="M613" s="2" t="s">
        <v>1773</v>
      </c>
      <c r="N613" s="2" t="s">
        <v>1774</v>
      </c>
      <c r="O613" s="2" t="s">
        <v>1774</v>
      </c>
      <c r="V613" s="2">
        <v>229219</v>
      </c>
      <c r="W613" s="2" t="s">
        <v>1776</v>
      </c>
      <c r="X613" s="2" t="s">
        <v>1776</v>
      </c>
    </row>
    <row r="614" spans="1:24" x14ac:dyDescent="0.25">
      <c r="A614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 t="s">
        <v>1773</v>
      </c>
      <c r="G614" s="2" t="s">
        <v>1773</v>
      </c>
      <c r="H614" s="2" t="s">
        <v>1773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1774</v>
      </c>
      <c r="O614" s="2" t="s">
        <v>1774</v>
      </c>
      <c r="V614" s="2">
        <v>229331</v>
      </c>
      <c r="W614" s="2" t="s">
        <v>1776</v>
      </c>
      <c r="X614" s="2" t="s">
        <v>1776</v>
      </c>
    </row>
    <row r="615" spans="1:24" x14ac:dyDescent="0.25">
      <c r="A615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 t="s">
        <v>1773</v>
      </c>
      <c r="G615" s="2" t="s">
        <v>1774</v>
      </c>
      <c r="H615" s="2" t="s">
        <v>1774</v>
      </c>
      <c r="I615" s="2" t="s">
        <v>1774</v>
      </c>
      <c r="J615" s="2" t="s">
        <v>1774</v>
      </c>
      <c r="K615" s="2" t="s">
        <v>1774</v>
      </c>
      <c r="L615" s="2" t="s">
        <v>1774</v>
      </c>
      <c r="M615" s="2" t="s">
        <v>1775</v>
      </c>
      <c r="N615" s="2" t="s">
        <v>1775</v>
      </c>
      <c r="O615" s="2" t="s">
        <v>1775</v>
      </c>
      <c r="V615" s="2">
        <v>215570</v>
      </c>
      <c r="W615" s="2" t="s">
        <v>1776</v>
      </c>
      <c r="X615" s="2" t="s">
        <v>1776</v>
      </c>
    </row>
    <row r="616" spans="1:24" x14ac:dyDescent="0.25">
      <c r="A616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F616" s="2" t="s">
        <v>1774</v>
      </c>
      <c r="G616" s="2" t="s">
        <v>1774</v>
      </c>
      <c r="H616" s="2" t="s">
        <v>1774</v>
      </c>
      <c r="I616" s="2" t="s">
        <v>1774</v>
      </c>
      <c r="J616" s="2" t="s">
        <v>1774</v>
      </c>
      <c r="K616" s="2" t="s">
        <v>1774</v>
      </c>
      <c r="L616" s="2" t="s">
        <v>1774</v>
      </c>
      <c r="M616" s="2" t="s">
        <v>1775</v>
      </c>
      <c r="N616" s="2" t="s">
        <v>1775</v>
      </c>
      <c r="O616" s="2" t="s">
        <v>1775</v>
      </c>
      <c r="V616" s="2" t="s">
        <v>1776</v>
      </c>
      <c r="W616" s="2">
        <v>325294</v>
      </c>
      <c r="X616" s="2" t="s">
        <v>1776</v>
      </c>
    </row>
    <row r="617" spans="1:24" x14ac:dyDescent="0.25">
      <c r="A617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1774</v>
      </c>
      <c r="G617" s="2" t="s">
        <v>1775</v>
      </c>
      <c r="H617" s="2" t="s">
        <v>1774</v>
      </c>
      <c r="I617" s="2" t="s">
        <v>1774</v>
      </c>
      <c r="J617" s="2" t="s">
        <v>1774</v>
      </c>
      <c r="K617" s="2" t="s">
        <v>1774</v>
      </c>
      <c r="L617" s="2" t="s">
        <v>1775</v>
      </c>
      <c r="M617" s="2" t="s">
        <v>1774</v>
      </c>
      <c r="N617" s="2" t="s">
        <v>1774</v>
      </c>
      <c r="O617" s="2" t="s">
        <v>1775</v>
      </c>
      <c r="V617" s="2" t="s">
        <v>1776</v>
      </c>
      <c r="W617" s="2">
        <v>355741</v>
      </c>
      <c r="X617" s="2" t="s">
        <v>1776</v>
      </c>
    </row>
    <row r="618" spans="1:24" x14ac:dyDescent="0.25">
      <c r="A618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 t="s">
        <v>1773</v>
      </c>
      <c r="G618" s="2" t="s">
        <v>1773</v>
      </c>
      <c r="H618" s="2" t="s">
        <v>1773</v>
      </c>
      <c r="I618" s="2" t="s">
        <v>1773</v>
      </c>
      <c r="J618" s="2" t="s">
        <v>1774</v>
      </c>
      <c r="K618" s="2" t="s">
        <v>1774</v>
      </c>
      <c r="L618" s="2" t="s">
        <v>1775</v>
      </c>
      <c r="M618" s="2" t="s">
        <v>1774</v>
      </c>
      <c r="N618" s="2" t="s">
        <v>1774</v>
      </c>
      <c r="O618" s="2" t="s">
        <v>1775</v>
      </c>
      <c r="V618" s="2">
        <v>187952</v>
      </c>
      <c r="W618" s="2" t="s">
        <v>1776</v>
      </c>
      <c r="X618" s="2" t="s">
        <v>1776</v>
      </c>
    </row>
    <row r="619" spans="1:24" x14ac:dyDescent="0.25">
      <c r="A619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 t="s">
        <v>1773</v>
      </c>
      <c r="G619" s="2" t="s">
        <v>1773</v>
      </c>
      <c r="H619" s="2" t="s">
        <v>1773</v>
      </c>
      <c r="I619" s="2" t="s">
        <v>1773</v>
      </c>
      <c r="J619" s="2" t="s">
        <v>1774</v>
      </c>
      <c r="K619" s="2" t="s">
        <v>1774</v>
      </c>
      <c r="L619" s="2" t="s">
        <v>1775</v>
      </c>
      <c r="M619" s="2" t="s">
        <v>1774</v>
      </c>
      <c r="N619" s="2" t="s">
        <v>1774</v>
      </c>
      <c r="O619" s="2" t="s">
        <v>1775</v>
      </c>
      <c r="V619" s="2">
        <v>187960</v>
      </c>
      <c r="W619" s="2" t="s">
        <v>1776</v>
      </c>
      <c r="X619" s="2" t="s">
        <v>1776</v>
      </c>
    </row>
    <row r="620" spans="1:24" x14ac:dyDescent="0.25">
      <c r="A620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1774</v>
      </c>
      <c r="G620" s="2" t="s">
        <v>1775</v>
      </c>
      <c r="H620" s="2" t="s">
        <v>1774</v>
      </c>
      <c r="I620" s="2" t="s">
        <v>1774</v>
      </c>
      <c r="J620" s="2" t="s">
        <v>1774</v>
      </c>
      <c r="K620" s="2" t="s">
        <v>1774</v>
      </c>
      <c r="L620" s="2" t="s">
        <v>1775</v>
      </c>
      <c r="M620" s="2" t="s">
        <v>1774</v>
      </c>
      <c r="N620" s="2" t="s">
        <v>1774</v>
      </c>
      <c r="O620" s="2" t="s">
        <v>1775</v>
      </c>
      <c r="V620" s="2" t="s">
        <v>1776</v>
      </c>
      <c r="W620" s="2">
        <v>276648</v>
      </c>
      <c r="X620" s="2" t="s">
        <v>1776</v>
      </c>
    </row>
    <row r="621" spans="1:24" x14ac:dyDescent="0.25">
      <c r="A621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1774</v>
      </c>
      <c r="G621" s="2" t="s">
        <v>1775</v>
      </c>
      <c r="H621" s="2" t="s">
        <v>1774</v>
      </c>
      <c r="I621" s="2" t="s">
        <v>1774</v>
      </c>
      <c r="J621" s="2" t="s">
        <v>1774</v>
      </c>
      <c r="K621" s="2" t="s">
        <v>1774</v>
      </c>
      <c r="L621" s="2" t="s">
        <v>1775</v>
      </c>
      <c r="M621" s="2" t="s">
        <v>1774</v>
      </c>
      <c r="N621" s="2" t="s">
        <v>1774</v>
      </c>
      <c r="O621" s="2" t="s">
        <v>1775</v>
      </c>
      <c r="V621" s="2" t="s">
        <v>1776</v>
      </c>
      <c r="W621" s="2">
        <v>355733</v>
      </c>
      <c r="X621" s="2" t="s">
        <v>1776</v>
      </c>
    </row>
    <row r="622" spans="1:24" x14ac:dyDescent="0.25">
      <c r="A62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 t="s">
        <v>1773</v>
      </c>
      <c r="G622" s="2" t="s">
        <v>1773</v>
      </c>
      <c r="H622" s="2" t="s">
        <v>1773</v>
      </c>
      <c r="I622" s="2" t="s">
        <v>1773</v>
      </c>
      <c r="J622" s="2" t="s">
        <v>1773</v>
      </c>
      <c r="K622" s="2" t="s">
        <v>1773</v>
      </c>
      <c r="L622" s="2" t="s">
        <v>1773</v>
      </c>
      <c r="M622" s="2" t="s">
        <v>1773</v>
      </c>
      <c r="N622" s="2" t="s">
        <v>1773</v>
      </c>
      <c r="O622" s="2" t="s">
        <v>1773</v>
      </c>
      <c r="V622" s="2">
        <v>357915</v>
      </c>
      <c r="W622" s="2" t="s">
        <v>1776</v>
      </c>
      <c r="X622" s="2" t="s">
        <v>1776</v>
      </c>
    </row>
    <row r="623" spans="1:24" x14ac:dyDescent="0.25">
      <c r="A623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V623" s="2">
        <v>357923</v>
      </c>
      <c r="W623" s="2" t="s">
        <v>1776</v>
      </c>
      <c r="X623" s="2" t="s">
        <v>1776</v>
      </c>
    </row>
    <row r="624" spans="1:24" x14ac:dyDescent="0.25">
      <c r="A624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V624" s="2">
        <v>357931</v>
      </c>
      <c r="W624" s="2" t="s">
        <v>1776</v>
      </c>
      <c r="X624" s="2" t="s">
        <v>1776</v>
      </c>
    </row>
    <row r="625" spans="1:24" x14ac:dyDescent="0.25">
      <c r="A625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V625" s="2">
        <v>111077</v>
      </c>
      <c r="W625" s="2" t="s">
        <v>1776</v>
      </c>
      <c r="X625" s="2" t="s">
        <v>1776</v>
      </c>
    </row>
    <row r="626" spans="1:24" x14ac:dyDescent="0.25">
      <c r="A626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V626" s="2">
        <v>333753</v>
      </c>
      <c r="W626" s="2" t="s">
        <v>1776</v>
      </c>
      <c r="X626" s="2" t="s">
        <v>1776</v>
      </c>
    </row>
    <row r="627" spans="1:24" x14ac:dyDescent="0.25">
      <c r="A627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V627" s="2">
        <v>333761</v>
      </c>
      <c r="W627" s="2" t="s">
        <v>1776</v>
      </c>
      <c r="X627" s="2" t="s">
        <v>1776</v>
      </c>
    </row>
    <row r="628" spans="1:24" x14ac:dyDescent="0.25">
      <c r="A628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F628" s="2" t="s">
        <v>1774</v>
      </c>
      <c r="G628" s="2" t="s">
        <v>1774</v>
      </c>
      <c r="H628" s="2" t="s">
        <v>1774</v>
      </c>
      <c r="I628" s="2" t="s">
        <v>1775</v>
      </c>
      <c r="J628" s="2" t="s">
        <v>1775</v>
      </c>
      <c r="K628" s="2" t="s">
        <v>1775</v>
      </c>
      <c r="L628" s="2" t="s">
        <v>1775</v>
      </c>
      <c r="M628" s="2" t="s">
        <v>1775</v>
      </c>
      <c r="N628" s="2" t="s">
        <v>1774</v>
      </c>
      <c r="O628" s="2" t="s">
        <v>1774</v>
      </c>
      <c r="V628" s="2" t="s">
        <v>1776</v>
      </c>
      <c r="W628" s="2">
        <v>254641</v>
      </c>
      <c r="X628" s="2" t="s">
        <v>1776</v>
      </c>
    </row>
    <row r="629" spans="1:24" x14ac:dyDescent="0.25">
      <c r="A629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F629" s="2" t="s">
        <v>1775</v>
      </c>
      <c r="G629" s="2" t="s">
        <v>1775</v>
      </c>
      <c r="H629" s="2" t="s">
        <v>1774</v>
      </c>
      <c r="I629" s="2" t="s">
        <v>1775</v>
      </c>
      <c r="J629" s="2" t="s">
        <v>1775</v>
      </c>
      <c r="K629" s="2" t="s">
        <v>1774</v>
      </c>
      <c r="L629" s="2" t="s">
        <v>1774</v>
      </c>
      <c r="M629" s="2" t="s">
        <v>1774</v>
      </c>
      <c r="N629" s="2" t="s">
        <v>1774</v>
      </c>
      <c r="O629" s="2" t="s">
        <v>1774</v>
      </c>
      <c r="V629" s="2" t="s">
        <v>1776</v>
      </c>
      <c r="W629" s="2" t="s">
        <v>1776</v>
      </c>
      <c r="X629" s="2">
        <v>379321</v>
      </c>
    </row>
    <row r="630" spans="1:24" x14ac:dyDescent="0.25">
      <c r="A630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 t="s">
        <v>1773</v>
      </c>
      <c r="G630" s="2" t="s">
        <v>1773</v>
      </c>
      <c r="H630" s="2" t="s">
        <v>1773</v>
      </c>
      <c r="I630" s="2" t="s">
        <v>1773</v>
      </c>
      <c r="J630" s="2" t="s">
        <v>1773</v>
      </c>
      <c r="K630" s="2" t="s">
        <v>1773</v>
      </c>
      <c r="L630" s="2" t="s">
        <v>1773</v>
      </c>
      <c r="M630" s="2" t="s">
        <v>1773</v>
      </c>
      <c r="N630" s="2" t="s">
        <v>1773</v>
      </c>
      <c r="O630" s="2" t="s">
        <v>1774</v>
      </c>
      <c r="V630" s="2">
        <v>31413</v>
      </c>
      <c r="W630" s="2" t="s">
        <v>1776</v>
      </c>
      <c r="X630" s="2" t="s">
        <v>1776</v>
      </c>
    </row>
    <row r="631" spans="1:24" x14ac:dyDescent="0.25">
      <c r="A631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V631" s="2">
        <v>89228</v>
      </c>
      <c r="W631" s="2" t="s">
        <v>1776</v>
      </c>
      <c r="X631" s="2" t="s">
        <v>1776</v>
      </c>
    </row>
    <row r="632" spans="1:24" x14ac:dyDescent="0.25">
      <c r="A63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">
        <v>1774</v>
      </c>
      <c r="V632" s="2">
        <v>261139</v>
      </c>
      <c r="W632" s="2" t="s">
        <v>1776</v>
      </c>
      <c r="X632" s="2" t="s">
        <v>1776</v>
      </c>
    </row>
    <row r="633" spans="1:24" x14ac:dyDescent="0.25">
      <c r="A633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V633" s="2">
        <v>205188</v>
      </c>
      <c r="W633" s="2" t="s">
        <v>1776</v>
      </c>
      <c r="X633" s="2" t="s">
        <v>1776</v>
      </c>
    </row>
    <row r="634" spans="1:24" x14ac:dyDescent="0.25">
      <c r="A634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F634" s="2" t="s">
        <v>1775</v>
      </c>
      <c r="G634" s="2" t="s">
        <v>1775</v>
      </c>
      <c r="H634" s="2" t="s">
        <v>1774</v>
      </c>
      <c r="I634" s="2" t="s">
        <v>1775</v>
      </c>
      <c r="J634" s="2" t="s">
        <v>1775</v>
      </c>
      <c r="K634" s="2" t="s">
        <v>1775</v>
      </c>
      <c r="L634" s="2" t="s">
        <v>1775</v>
      </c>
      <c r="M634" s="2" t="s">
        <v>1775</v>
      </c>
      <c r="N634" s="2" t="s">
        <v>1774</v>
      </c>
      <c r="O634" s="2" t="s">
        <v>1774</v>
      </c>
      <c r="V634" s="2" t="s">
        <v>1776</v>
      </c>
      <c r="W634" s="2" t="s">
        <v>1776</v>
      </c>
      <c r="X634" s="2">
        <v>31405</v>
      </c>
    </row>
    <row r="635" spans="1:24" x14ac:dyDescent="0.25">
      <c r="A635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V635" s="2">
        <v>253630</v>
      </c>
      <c r="W635" s="2" t="s">
        <v>1776</v>
      </c>
      <c r="X635" s="2" t="s">
        <v>1776</v>
      </c>
    </row>
    <row r="636" spans="1:24" x14ac:dyDescent="0.25">
      <c r="A636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1774</v>
      </c>
      <c r="L636" s="2" t="s">
        <v>1774</v>
      </c>
      <c r="M636" s="2" t="s">
        <v>1774</v>
      </c>
      <c r="N636" s="2" t="s">
        <v>1774</v>
      </c>
      <c r="O636" s="2" t="s">
        <v>1773</v>
      </c>
      <c r="V636" s="2">
        <v>254713</v>
      </c>
      <c r="W636" s="2" t="s">
        <v>1776</v>
      </c>
      <c r="X636" s="2" t="s">
        <v>1776</v>
      </c>
    </row>
    <row r="637" spans="1:24" x14ac:dyDescent="0.25">
      <c r="A637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V637" s="2">
        <v>31456</v>
      </c>
      <c r="W637" s="2" t="s">
        <v>1776</v>
      </c>
      <c r="X637" s="2" t="s">
        <v>1776</v>
      </c>
    </row>
    <row r="638" spans="1:24" x14ac:dyDescent="0.25">
      <c r="A638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V638" s="2">
        <v>270297</v>
      </c>
      <c r="W638" s="2" t="s">
        <v>1776</v>
      </c>
      <c r="X638" s="2" t="s">
        <v>1776</v>
      </c>
    </row>
    <row r="639" spans="1:24" x14ac:dyDescent="0.25">
      <c r="A639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 t="s">
        <v>1773</v>
      </c>
      <c r="G639" s="2" t="s">
        <v>1773</v>
      </c>
      <c r="H639" s="2" t="s">
        <v>1773</v>
      </c>
      <c r="I639" s="2" t="s">
        <v>1773</v>
      </c>
      <c r="J639" s="2" t="s">
        <v>1773</v>
      </c>
      <c r="K639" s="2" t="s">
        <v>1774</v>
      </c>
      <c r="L639" s="2" t="s">
        <v>1774</v>
      </c>
      <c r="M639" s="2" t="s">
        <v>1774</v>
      </c>
      <c r="N639" s="2" t="s">
        <v>1774</v>
      </c>
      <c r="O639" s="2" t="s">
        <v>1774</v>
      </c>
      <c r="V639" s="2">
        <v>31173</v>
      </c>
      <c r="W639" s="2" t="s">
        <v>1776</v>
      </c>
      <c r="X639" s="2" t="s">
        <v>1776</v>
      </c>
    </row>
    <row r="640" spans="1:24" x14ac:dyDescent="0.25">
      <c r="A640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F640" s="2" t="s">
        <v>1775</v>
      </c>
      <c r="G640" s="2" t="s">
        <v>1775</v>
      </c>
      <c r="H640" s="2" t="s">
        <v>1774</v>
      </c>
      <c r="I640" s="2" t="s">
        <v>1775</v>
      </c>
      <c r="J640" s="2" t="s">
        <v>1775</v>
      </c>
      <c r="K640" s="2" t="s">
        <v>1775</v>
      </c>
      <c r="L640" s="2" t="s">
        <v>1775</v>
      </c>
      <c r="M640" s="2" t="s">
        <v>1775</v>
      </c>
      <c r="N640" s="2" t="s">
        <v>1774</v>
      </c>
      <c r="O640" s="2" t="s">
        <v>1774</v>
      </c>
      <c r="V640" s="2" t="s">
        <v>1776</v>
      </c>
      <c r="W640" s="2" t="s">
        <v>1776</v>
      </c>
      <c r="X640" s="2">
        <v>342967</v>
      </c>
    </row>
    <row r="641" spans="1:24" x14ac:dyDescent="0.25">
      <c r="A641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F641" s="2" t="s">
        <v>1774</v>
      </c>
      <c r="G641" s="2" t="s">
        <v>1774</v>
      </c>
      <c r="H641" s="2" t="s">
        <v>1774</v>
      </c>
      <c r="I641" s="2" t="s">
        <v>1775</v>
      </c>
      <c r="J641" s="2" t="s">
        <v>1775</v>
      </c>
      <c r="K641" s="2" t="s">
        <v>1775</v>
      </c>
      <c r="L641" s="2" t="s">
        <v>1775</v>
      </c>
      <c r="M641" s="2" t="s">
        <v>1775</v>
      </c>
      <c r="N641" s="2" t="s">
        <v>1774</v>
      </c>
      <c r="O641" s="2" t="s">
        <v>1774</v>
      </c>
      <c r="V641" s="2" t="s">
        <v>1776</v>
      </c>
      <c r="W641" s="2">
        <v>207685</v>
      </c>
      <c r="X641" s="2" t="s">
        <v>1776</v>
      </c>
    </row>
    <row r="642" spans="1:24" x14ac:dyDescent="0.25">
      <c r="A64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V642" s="2">
        <v>363469</v>
      </c>
      <c r="W642" s="2" t="s">
        <v>1776</v>
      </c>
      <c r="X642" s="2" t="s">
        <v>1776</v>
      </c>
    </row>
    <row r="643" spans="1:24" x14ac:dyDescent="0.25">
      <c r="A643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V643" s="2">
        <v>207378</v>
      </c>
      <c r="W643" s="2" t="s">
        <v>1776</v>
      </c>
      <c r="X643" s="2" t="s">
        <v>1776</v>
      </c>
    </row>
    <row r="644" spans="1:24" x14ac:dyDescent="0.25">
      <c r="A644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 t="s">
        <v>1773</v>
      </c>
      <c r="G644" s="2" t="s">
        <v>1773</v>
      </c>
      <c r="H644" s="2" t="s">
        <v>1773</v>
      </c>
      <c r="I644" s="2" t="s">
        <v>1773</v>
      </c>
      <c r="J644" s="2" t="s">
        <v>1773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">
        <v>1773</v>
      </c>
      <c r="V644" s="2">
        <v>207343</v>
      </c>
      <c r="W644" s="2" t="s">
        <v>1776</v>
      </c>
      <c r="X644" s="2" t="s">
        <v>1776</v>
      </c>
    </row>
    <row r="645" spans="1:24" x14ac:dyDescent="0.25">
      <c r="A645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V645" s="2">
        <v>324486</v>
      </c>
      <c r="W645" s="2" t="s">
        <v>1776</v>
      </c>
      <c r="X645" s="2" t="s">
        <v>1776</v>
      </c>
    </row>
    <row r="646" spans="1:24" x14ac:dyDescent="0.25">
      <c r="A646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V646" s="2">
        <v>111245</v>
      </c>
      <c r="W646" s="2" t="s">
        <v>1776</v>
      </c>
      <c r="X646" s="2" t="s">
        <v>1776</v>
      </c>
    </row>
    <row r="647" spans="1:24" x14ac:dyDescent="0.25">
      <c r="A647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V647" s="2">
        <v>235627</v>
      </c>
      <c r="W647" s="2" t="s">
        <v>1776</v>
      </c>
      <c r="X647" s="2" t="s">
        <v>1776</v>
      </c>
    </row>
    <row r="648" spans="1:24" x14ac:dyDescent="0.25">
      <c r="A648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 t="s">
        <v>1773</v>
      </c>
      <c r="G648" s="2" t="s">
        <v>1773</v>
      </c>
      <c r="H648" s="2" t="s">
        <v>1773</v>
      </c>
      <c r="I648" s="2" t="s">
        <v>1773</v>
      </c>
      <c r="J648" s="2" t="s">
        <v>1773</v>
      </c>
      <c r="K648" s="2" t="s">
        <v>1773</v>
      </c>
      <c r="L648" s="2" t="s">
        <v>1773</v>
      </c>
      <c r="M648" s="2" t="s">
        <v>1773</v>
      </c>
      <c r="N648" s="2" t="s">
        <v>1773</v>
      </c>
      <c r="O648" s="2" t="s">
        <v>1773</v>
      </c>
      <c r="V648" s="2">
        <v>224274</v>
      </c>
      <c r="W648" s="2" t="s">
        <v>1776</v>
      </c>
      <c r="X648" s="2" t="s">
        <v>1776</v>
      </c>
    </row>
    <row r="649" spans="1:24" x14ac:dyDescent="0.25">
      <c r="A649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1774</v>
      </c>
      <c r="J649" s="2" t="s">
        <v>1774</v>
      </c>
      <c r="K649" s="2" t="s">
        <v>1774</v>
      </c>
      <c r="L649" s="2" t="s">
        <v>1774</v>
      </c>
      <c r="M649" s="2" t="s">
        <v>1774</v>
      </c>
      <c r="N649" s="2" t="s">
        <v>1775</v>
      </c>
      <c r="O649" s="2" t="s">
        <v>1773</v>
      </c>
      <c r="V649" s="2">
        <v>235598</v>
      </c>
      <c r="W649" s="2" t="s">
        <v>1776</v>
      </c>
      <c r="X649" s="2" t="s">
        <v>1776</v>
      </c>
    </row>
    <row r="650" spans="1:24" x14ac:dyDescent="0.25">
      <c r="A650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V650" s="2">
        <v>235563</v>
      </c>
      <c r="W650" s="2" t="s">
        <v>1776</v>
      </c>
      <c r="X650" s="2" t="s">
        <v>1776</v>
      </c>
    </row>
    <row r="651" spans="1:24" x14ac:dyDescent="0.25">
      <c r="A651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V651" s="2">
        <v>261040</v>
      </c>
      <c r="W651" s="2" t="s">
        <v>1776</v>
      </c>
      <c r="X651" s="2" t="s">
        <v>1776</v>
      </c>
    </row>
    <row r="652" spans="1:24" x14ac:dyDescent="0.25">
      <c r="A65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V652" s="2">
        <v>392163</v>
      </c>
      <c r="W652" s="2" t="s">
        <v>1776</v>
      </c>
      <c r="X652" s="2" t="s">
        <v>1776</v>
      </c>
    </row>
    <row r="653" spans="1:24" x14ac:dyDescent="0.25">
      <c r="A653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V653" s="2">
        <v>392251</v>
      </c>
      <c r="W653" s="2" t="s">
        <v>1776</v>
      </c>
      <c r="X653" s="2" t="s">
        <v>1776</v>
      </c>
    </row>
    <row r="654" spans="1:24" x14ac:dyDescent="0.25">
      <c r="A654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 t="s">
        <v>1773</v>
      </c>
      <c r="G654" s="2" t="s">
        <v>1773</v>
      </c>
      <c r="H654" s="2" t="s">
        <v>1773</v>
      </c>
      <c r="I654" s="2" t="s">
        <v>1773</v>
      </c>
      <c r="J654" s="2" t="s">
        <v>1773</v>
      </c>
      <c r="K654" s="2" t="s">
        <v>1773</v>
      </c>
      <c r="L654" s="2" t="s">
        <v>1773</v>
      </c>
      <c r="M654" s="2" t="s">
        <v>1773</v>
      </c>
      <c r="N654" s="2" t="s">
        <v>1773</v>
      </c>
      <c r="O654" s="2" t="s">
        <v>1773</v>
      </c>
      <c r="V654" s="2">
        <v>391953</v>
      </c>
      <c r="W654" s="2" t="s">
        <v>1776</v>
      </c>
      <c r="X654" s="2" t="s">
        <v>1776</v>
      </c>
    </row>
    <row r="655" spans="1:24" x14ac:dyDescent="0.25">
      <c r="A655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V655" s="2">
        <v>392243</v>
      </c>
      <c r="W655" s="2" t="s">
        <v>1776</v>
      </c>
      <c r="X655" s="2" t="s">
        <v>1776</v>
      </c>
    </row>
    <row r="656" spans="1:24" x14ac:dyDescent="0.25">
      <c r="A656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V656" s="2">
        <v>391988</v>
      </c>
      <c r="W656" s="2" t="s">
        <v>1776</v>
      </c>
      <c r="X656" s="2" t="s">
        <v>1776</v>
      </c>
    </row>
    <row r="657" spans="1:24" x14ac:dyDescent="0.25">
      <c r="A657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V657" s="2">
        <v>261059</v>
      </c>
      <c r="W657" s="2" t="s">
        <v>1776</v>
      </c>
      <c r="X657" s="2" t="s">
        <v>1776</v>
      </c>
    </row>
    <row r="658" spans="1:24" x14ac:dyDescent="0.25">
      <c r="A658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 t="s">
        <v>1773</v>
      </c>
      <c r="G658" s="2" t="s">
        <v>1773</v>
      </c>
      <c r="H658" s="2" t="s">
        <v>1773</v>
      </c>
      <c r="I658" s="2" t="s">
        <v>1773</v>
      </c>
      <c r="J658" s="2" t="s">
        <v>1773</v>
      </c>
      <c r="K658" s="2" t="s">
        <v>1773</v>
      </c>
      <c r="L658" s="2" t="s">
        <v>1773</v>
      </c>
      <c r="M658" s="2" t="s">
        <v>1773</v>
      </c>
      <c r="N658" s="2" t="s">
        <v>1773</v>
      </c>
      <c r="O658" s="2" t="s">
        <v>1773</v>
      </c>
      <c r="V658" s="2">
        <v>392286</v>
      </c>
      <c r="W658" s="2" t="s">
        <v>1776</v>
      </c>
      <c r="X658" s="2" t="s">
        <v>1776</v>
      </c>
    </row>
    <row r="659" spans="1:24" x14ac:dyDescent="0.25">
      <c r="A659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 t="s">
        <v>1773</v>
      </c>
      <c r="G659" s="2" t="s">
        <v>1773</v>
      </c>
      <c r="H659" s="2" t="s">
        <v>1773</v>
      </c>
      <c r="I659" s="2" t="s">
        <v>1773</v>
      </c>
      <c r="J659" s="2" t="s">
        <v>1773</v>
      </c>
      <c r="K659" s="2" t="s">
        <v>1773</v>
      </c>
      <c r="L659" s="2" t="s">
        <v>1773</v>
      </c>
      <c r="M659" s="2" t="s">
        <v>1773</v>
      </c>
      <c r="N659" s="2" t="s">
        <v>1773</v>
      </c>
      <c r="O659" s="2" t="s">
        <v>1773</v>
      </c>
      <c r="V659" s="2">
        <v>391996</v>
      </c>
      <c r="W659" s="2" t="s">
        <v>1776</v>
      </c>
      <c r="X659" s="2" t="s">
        <v>1776</v>
      </c>
    </row>
    <row r="660" spans="1:24" x14ac:dyDescent="0.25">
      <c r="A660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V660" s="2">
        <v>261075</v>
      </c>
      <c r="W660" s="2" t="s">
        <v>1776</v>
      </c>
      <c r="X660" s="2" t="s">
        <v>1776</v>
      </c>
    </row>
    <row r="661" spans="1:24" x14ac:dyDescent="0.25">
      <c r="A661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">
        <v>1773</v>
      </c>
      <c r="V661" s="2">
        <v>392278</v>
      </c>
      <c r="W661" s="2" t="s">
        <v>1776</v>
      </c>
      <c r="X661" s="2" t="s">
        <v>1776</v>
      </c>
    </row>
    <row r="662" spans="1:24" x14ac:dyDescent="0.25">
      <c r="A66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V662" s="2">
        <v>392075</v>
      </c>
      <c r="W662" s="2" t="s">
        <v>1776</v>
      </c>
      <c r="X662" s="2" t="s">
        <v>1776</v>
      </c>
    </row>
    <row r="663" spans="1:24" x14ac:dyDescent="0.25">
      <c r="A663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V663" s="2">
        <v>261067</v>
      </c>
      <c r="W663" s="2" t="s">
        <v>1776</v>
      </c>
      <c r="X663" s="2" t="s">
        <v>1776</v>
      </c>
    </row>
    <row r="664" spans="1:24" x14ac:dyDescent="0.25">
      <c r="A664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1774</v>
      </c>
      <c r="V664" s="2">
        <v>323360</v>
      </c>
      <c r="W664" s="2" t="s">
        <v>1776</v>
      </c>
      <c r="X664" s="2" t="s">
        <v>1776</v>
      </c>
    </row>
    <row r="665" spans="1:24" x14ac:dyDescent="0.25">
      <c r="A665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 t="s">
        <v>1773</v>
      </c>
      <c r="G665" s="2" t="s">
        <v>1773</v>
      </c>
      <c r="H665" s="2" t="s">
        <v>1773</v>
      </c>
      <c r="I665" s="2" t="s">
        <v>1773</v>
      </c>
      <c r="J665" s="2" t="s">
        <v>1773</v>
      </c>
      <c r="K665" s="2" t="s">
        <v>1773</v>
      </c>
      <c r="L665" s="2" t="s">
        <v>1773</v>
      </c>
      <c r="M665" s="2" t="s">
        <v>1773</v>
      </c>
      <c r="N665" s="2" t="s">
        <v>1773</v>
      </c>
      <c r="O665" s="2" t="s">
        <v>1773</v>
      </c>
      <c r="V665" s="2">
        <v>121187</v>
      </c>
      <c r="W665" s="2" t="s">
        <v>1776</v>
      </c>
      <c r="X665" s="2" t="s">
        <v>1776</v>
      </c>
    </row>
    <row r="666" spans="1:24" x14ac:dyDescent="0.25">
      <c r="A666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 t="s">
        <v>1773</v>
      </c>
      <c r="G666" s="2" t="s">
        <v>1773</v>
      </c>
      <c r="H666" s="2" t="s">
        <v>1773</v>
      </c>
      <c r="I666" s="2" t="s">
        <v>1773</v>
      </c>
      <c r="J666" s="2" t="s">
        <v>1773</v>
      </c>
      <c r="K666" s="2" t="s">
        <v>1773</v>
      </c>
      <c r="L666" s="2" t="s">
        <v>1773</v>
      </c>
      <c r="M666" s="2" t="s">
        <v>1773</v>
      </c>
      <c r="N666" s="2" t="s">
        <v>1773</v>
      </c>
      <c r="O666" s="2" t="s">
        <v>1773</v>
      </c>
      <c r="V666" s="2">
        <v>121195</v>
      </c>
      <c r="W666" s="2" t="s">
        <v>1776</v>
      </c>
      <c r="X666" s="2" t="s">
        <v>1776</v>
      </c>
    </row>
    <row r="667" spans="1:24" x14ac:dyDescent="0.25">
      <c r="A667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1774</v>
      </c>
      <c r="N667" s="2" t="s">
        <v>1774</v>
      </c>
      <c r="O667" s="2" t="s">
        <v>1774</v>
      </c>
      <c r="V667" s="2">
        <v>323467</v>
      </c>
      <c r="W667" s="2" t="s">
        <v>1776</v>
      </c>
      <c r="X667" s="2" t="s">
        <v>1776</v>
      </c>
    </row>
    <row r="668" spans="1:24" x14ac:dyDescent="0.25">
      <c r="A668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 t="s">
        <v>1773</v>
      </c>
      <c r="G668" s="2" t="s">
        <v>1773</v>
      </c>
      <c r="H668" s="2" t="s">
        <v>1773</v>
      </c>
      <c r="I668" s="2" t="s">
        <v>1773</v>
      </c>
      <c r="J668" s="2" t="s">
        <v>1773</v>
      </c>
      <c r="K668" s="2" t="s">
        <v>1773</v>
      </c>
      <c r="L668" s="2" t="s">
        <v>1773</v>
      </c>
      <c r="M668" s="2" t="s">
        <v>1773</v>
      </c>
      <c r="N668" s="2" t="s">
        <v>1773</v>
      </c>
      <c r="O668" s="2" t="s">
        <v>1773</v>
      </c>
      <c r="V668" s="2">
        <v>134279</v>
      </c>
      <c r="W668" s="2" t="s">
        <v>1776</v>
      </c>
      <c r="X668" s="2" t="s">
        <v>1776</v>
      </c>
    </row>
    <row r="669" spans="1:24" x14ac:dyDescent="0.25">
      <c r="A669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 t="s">
        <v>1773</v>
      </c>
      <c r="G669" s="2" t="s">
        <v>1773</v>
      </c>
      <c r="H669" s="2" t="s">
        <v>1773</v>
      </c>
      <c r="I669" s="2" t="s">
        <v>1773</v>
      </c>
      <c r="J669" s="2" t="s">
        <v>1773</v>
      </c>
      <c r="K669" s="2" t="s">
        <v>1773</v>
      </c>
      <c r="L669" s="2" t="s">
        <v>1773</v>
      </c>
      <c r="M669" s="2" t="s">
        <v>1773</v>
      </c>
      <c r="N669" s="2" t="s">
        <v>1773</v>
      </c>
      <c r="O669" s="2" t="s">
        <v>1773</v>
      </c>
      <c r="V669" s="2">
        <v>288710</v>
      </c>
      <c r="W669" s="2" t="s">
        <v>1776</v>
      </c>
      <c r="X669" s="2" t="s">
        <v>1776</v>
      </c>
    </row>
    <row r="670" spans="1:24" x14ac:dyDescent="0.25">
      <c r="A670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 t="s">
        <v>1773</v>
      </c>
      <c r="G670" s="2" t="s">
        <v>1773</v>
      </c>
      <c r="H670" s="2" t="s">
        <v>1773</v>
      </c>
      <c r="I670" s="2" t="s">
        <v>1773</v>
      </c>
      <c r="J670" s="2" t="s">
        <v>1773</v>
      </c>
      <c r="K670" s="2" t="s">
        <v>1773</v>
      </c>
      <c r="L670" s="2" t="s">
        <v>1773</v>
      </c>
      <c r="M670" s="2" t="s">
        <v>1773</v>
      </c>
      <c r="N670" s="2" t="s">
        <v>1773</v>
      </c>
      <c r="O670" s="2" t="s">
        <v>1773</v>
      </c>
      <c r="V670" s="2">
        <v>310199</v>
      </c>
      <c r="W670" s="2" t="s">
        <v>1776</v>
      </c>
      <c r="X670" s="2" t="s">
        <v>1776</v>
      </c>
    </row>
    <row r="671" spans="1:24" x14ac:dyDescent="0.25">
      <c r="A671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V671" s="2">
        <v>343820</v>
      </c>
      <c r="W671" s="2" t="s">
        <v>1776</v>
      </c>
      <c r="X671" s="2" t="s">
        <v>1776</v>
      </c>
    </row>
    <row r="672" spans="1:24" x14ac:dyDescent="0.25">
      <c r="A67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V672" s="2">
        <v>149550</v>
      </c>
      <c r="W672" s="2" t="s">
        <v>1776</v>
      </c>
      <c r="X672" s="2" t="s">
        <v>1776</v>
      </c>
    </row>
    <row r="673" spans="1:24" x14ac:dyDescent="0.25">
      <c r="A673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L673" s="2" t="s">
        <v>1773</v>
      </c>
      <c r="M673" s="2" t="s">
        <v>1773</v>
      </c>
      <c r="N673" s="2" t="s">
        <v>1773</v>
      </c>
      <c r="O673" s="2" t="s">
        <v>1773</v>
      </c>
      <c r="V673" s="2">
        <v>216805</v>
      </c>
      <c r="W673" s="2" t="s">
        <v>1776</v>
      </c>
      <c r="X673" s="2" t="s">
        <v>1776</v>
      </c>
    </row>
    <row r="674" spans="1:24" x14ac:dyDescent="0.25">
      <c r="A674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L674" s="2" t="s">
        <v>1773</v>
      </c>
      <c r="M674" s="2" t="s">
        <v>1773</v>
      </c>
      <c r="N674" s="2" t="s">
        <v>1773</v>
      </c>
      <c r="O674" s="2" t="s">
        <v>1773</v>
      </c>
      <c r="V674" s="2">
        <v>216792</v>
      </c>
      <c r="W674" s="2" t="s">
        <v>1776</v>
      </c>
      <c r="X674" s="2" t="s">
        <v>1776</v>
      </c>
    </row>
    <row r="675" spans="1:24" x14ac:dyDescent="0.25">
      <c r="A675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V675" s="2">
        <v>225592</v>
      </c>
      <c r="W675" s="2" t="s">
        <v>1776</v>
      </c>
      <c r="X675" s="2" t="s">
        <v>1776</v>
      </c>
    </row>
    <row r="676" spans="1:24" x14ac:dyDescent="0.25">
      <c r="A676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 t="s">
        <v>1773</v>
      </c>
      <c r="G676" s="2" t="s">
        <v>1773</v>
      </c>
      <c r="H676" s="2" t="s">
        <v>1773</v>
      </c>
      <c r="I676" s="2" t="s">
        <v>1773</v>
      </c>
      <c r="J676" s="2" t="s">
        <v>1773</v>
      </c>
      <c r="K676" s="2" t="s">
        <v>1773</v>
      </c>
      <c r="L676" s="2" t="s">
        <v>1773</v>
      </c>
      <c r="M676" s="2" t="s">
        <v>1773</v>
      </c>
      <c r="N676" s="2" t="s">
        <v>1773</v>
      </c>
      <c r="O676" s="2" t="s">
        <v>1773</v>
      </c>
      <c r="V676" s="2">
        <v>30787</v>
      </c>
      <c r="W676" s="2" t="s">
        <v>1776</v>
      </c>
      <c r="X676" s="2" t="s">
        <v>1776</v>
      </c>
    </row>
    <row r="677" spans="1:24" x14ac:dyDescent="0.25">
      <c r="A677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 t="s">
        <v>1773</v>
      </c>
      <c r="G677" s="2" t="s">
        <v>1773</v>
      </c>
      <c r="H677" s="2" t="s">
        <v>1773</v>
      </c>
      <c r="I677" s="2" t="s">
        <v>1773</v>
      </c>
      <c r="J677" s="2" t="s">
        <v>1773</v>
      </c>
      <c r="K677" s="2" t="s">
        <v>1773</v>
      </c>
      <c r="L677" s="2" t="s">
        <v>1773</v>
      </c>
      <c r="M677" s="2" t="s">
        <v>1773</v>
      </c>
      <c r="N677" s="2" t="s">
        <v>1773</v>
      </c>
      <c r="O677" s="2" t="s">
        <v>1773</v>
      </c>
      <c r="V677" s="2">
        <v>329666</v>
      </c>
      <c r="W677" s="2" t="s">
        <v>1776</v>
      </c>
      <c r="X677" s="2" t="s">
        <v>1776</v>
      </c>
    </row>
    <row r="678" spans="1:24" x14ac:dyDescent="0.25">
      <c r="A678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 t="s">
        <v>1773</v>
      </c>
      <c r="G678" s="2" t="s">
        <v>1773</v>
      </c>
      <c r="H678" s="2" t="s">
        <v>1773</v>
      </c>
      <c r="I678" s="2" t="s">
        <v>1773</v>
      </c>
      <c r="J678" s="2" t="s">
        <v>1773</v>
      </c>
      <c r="K678" s="2" t="s">
        <v>1773</v>
      </c>
      <c r="L678" s="2" t="s">
        <v>1773</v>
      </c>
      <c r="M678" s="2" t="s">
        <v>1773</v>
      </c>
      <c r="N678" s="2" t="s">
        <v>1773</v>
      </c>
      <c r="O678" s="2" t="s">
        <v>1773</v>
      </c>
      <c r="V678" s="2">
        <v>30752</v>
      </c>
      <c r="W678" s="2" t="s">
        <v>1776</v>
      </c>
      <c r="X678" s="2" t="s">
        <v>1776</v>
      </c>
    </row>
    <row r="679" spans="1:24" x14ac:dyDescent="0.25">
      <c r="A679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V679" s="2">
        <v>106817</v>
      </c>
      <c r="W679" s="2" t="s">
        <v>1776</v>
      </c>
      <c r="X679" s="2" t="s">
        <v>1776</v>
      </c>
    </row>
    <row r="680" spans="1:24" x14ac:dyDescent="0.25">
      <c r="A680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 t="s">
        <v>1774</v>
      </c>
      <c r="G680" s="2" t="s">
        <v>1773</v>
      </c>
      <c r="H680" s="2" t="s">
        <v>1773</v>
      </c>
      <c r="I680" s="2" t="s">
        <v>1773</v>
      </c>
      <c r="J680" s="2" t="s">
        <v>1773</v>
      </c>
      <c r="K680" s="2" t="s">
        <v>1773</v>
      </c>
      <c r="L680" s="2" t="s">
        <v>1773</v>
      </c>
      <c r="M680" s="2" t="s">
        <v>1773</v>
      </c>
      <c r="N680" s="2" t="s">
        <v>1773</v>
      </c>
      <c r="O680" s="2" t="s">
        <v>1773</v>
      </c>
      <c r="V680" s="2">
        <v>30760</v>
      </c>
      <c r="W680" s="2" t="s">
        <v>1776</v>
      </c>
      <c r="X680" s="2" t="s">
        <v>1776</v>
      </c>
    </row>
    <row r="681" spans="1:24" x14ac:dyDescent="0.25">
      <c r="A681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V681" s="2">
        <v>165913</v>
      </c>
      <c r="W681" s="2" t="s">
        <v>1776</v>
      </c>
      <c r="X681" s="2" t="s">
        <v>1776</v>
      </c>
    </row>
    <row r="682" spans="1:24" x14ac:dyDescent="0.25">
      <c r="A68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 t="s">
        <v>1773</v>
      </c>
      <c r="G682" s="2" t="s">
        <v>1773</v>
      </c>
      <c r="H682" s="2" t="s">
        <v>1773</v>
      </c>
      <c r="I682" s="2" t="s">
        <v>1773</v>
      </c>
      <c r="J682" s="2" t="s">
        <v>1773</v>
      </c>
      <c r="K682" s="2" t="s">
        <v>1773</v>
      </c>
      <c r="L682" s="2" t="s">
        <v>1773</v>
      </c>
      <c r="M682" s="2" t="s">
        <v>1773</v>
      </c>
      <c r="N682" s="2" t="s">
        <v>1773</v>
      </c>
      <c r="O682" s="2" t="s">
        <v>1773</v>
      </c>
      <c r="V682" s="2">
        <v>135220</v>
      </c>
      <c r="W682" s="2" t="s">
        <v>1776</v>
      </c>
      <c r="X682" s="2" t="s">
        <v>1776</v>
      </c>
    </row>
    <row r="683" spans="1:24" x14ac:dyDescent="0.25">
      <c r="A683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 t="s">
        <v>1773</v>
      </c>
      <c r="G683" s="2" t="s">
        <v>1773</v>
      </c>
      <c r="H683" s="2" t="s">
        <v>1773</v>
      </c>
      <c r="I683" s="2" t="s">
        <v>1773</v>
      </c>
      <c r="J683" s="2" t="s">
        <v>1773</v>
      </c>
      <c r="K683" s="2" t="s">
        <v>1773</v>
      </c>
      <c r="L683" s="2" t="s">
        <v>1773</v>
      </c>
      <c r="M683" s="2" t="s">
        <v>1773</v>
      </c>
      <c r="N683" s="2" t="s">
        <v>1773</v>
      </c>
      <c r="O683" s="2" t="s">
        <v>1773</v>
      </c>
      <c r="V683" s="2">
        <v>165905</v>
      </c>
      <c r="W683" s="2" t="s">
        <v>1776</v>
      </c>
      <c r="X683" s="2" t="s">
        <v>1776</v>
      </c>
    </row>
    <row r="684" spans="1:24" x14ac:dyDescent="0.25">
      <c r="A684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 t="s">
        <v>1773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V684" s="2">
        <v>235643</v>
      </c>
      <c r="W684" s="2" t="s">
        <v>1776</v>
      </c>
      <c r="X684" s="2" t="s">
        <v>1776</v>
      </c>
    </row>
    <row r="685" spans="1:24" x14ac:dyDescent="0.25">
      <c r="A685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1773</v>
      </c>
      <c r="K685" s="2" t="s">
        <v>1773</v>
      </c>
      <c r="L685" s="2" t="s">
        <v>1773</v>
      </c>
      <c r="M685" s="2" t="s">
        <v>1773</v>
      </c>
      <c r="N685" s="2" t="s">
        <v>1773</v>
      </c>
      <c r="O685" s="2" t="s">
        <v>1773</v>
      </c>
      <c r="V685" s="2">
        <v>341569</v>
      </c>
      <c r="W685" s="2" t="s">
        <v>1776</v>
      </c>
      <c r="X685" s="2" t="s">
        <v>1776</v>
      </c>
    </row>
    <row r="686" spans="1:24" x14ac:dyDescent="0.25">
      <c r="A686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 t="s">
        <v>1773</v>
      </c>
      <c r="G686" s="2" t="s">
        <v>1773</v>
      </c>
      <c r="H686" s="2" t="s">
        <v>1773</v>
      </c>
      <c r="I686" s="2" t="s">
        <v>1773</v>
      </c>
      <c r="J686" s="2" t="s">
        <v>1773</v>
      </c>
      <c r="K686" s="2" t="s">
        <v>1773</v>
      </c>
      <c r="L686" s="2" t="s">
        <v>1773</v>
      </c>
      <c r="M686" s="2" t="s">
        <v>1773</v>
      </c>
      <c r="N686" s="2" t="s">
        <v>1773</v>
      </c>
      <c r="O686" s="2" t="s">
        <v>1773</v>
      </c>
      <c r="V686" s="2">
        <v>25531</v>
      </c>
      <c r="W686" s="2" t="s">
        <v>1776</v>
      </c>
      <c r="X686" s="2" t="s">
        <v>1776</v>
      </c>
    </row>
    <row r="687" spans="1:24" x14ac:dyDescent="0.25">
      <c r="A687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 t="s">
        <v>1773</v>
      </c>
      <c r="G687" s="2" t="s">
        <v>1773</v>
      </c>
      <c r="H687" s="2" t="s">
        <v>1773</v>
      </c>
      <c r="I687" s="2" t="s">
        <v>1773</v>
      </c>
      <c r="J687" s="2" t="s">
        <v>1773</v>
      </c>
      <c r="K687" s="2" t="s">
        <v>1773</v>
      </c>
      <c r="L687" s="2" t="s">
        <v>1773</v>
      </c>
      <c r="M687" s="2" t="s">
        <v>1773</v>
      </c>
      <c r="N687" s="2" t="s">
        <v>1773</v>
      </c>
      <c r="O687" s="2" t="s">
        <v>1773</v>
      </c>
      <c r="V687" s="2">
        <v>26075</v>
      </c>
      <c r="W687" s="2" t="s">
        <v>1776</v>
      </c>
      <c r="X687" s="2" t="s">
        <v>1776</v>
      </c>
    </row>
    <row r="688" spans="1:24" x14ac:dyDescent="0.25">
      <c r="A688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 t="s">
        <v>1773</v>
      </c>
      <c r="G688" s="2" t="s">
        <v>1773</v>
      </c>
      <c r="H688" s="2" t="s">
        <v>1773</v>
      </c>
      <c r="I688" s="2" t="s">
        <v>1773</v>
      </c>
      <c r="J688" s="2" t="s">
        <v>1773</v>
      </c>
      <c r="K688" s="2" t="s">
        <v>1773</v>
      </c>
      <c r="L688" s="2" t="s">
        <v>1773</v>
      </c>
      <c r="M688" s="2" t="s">
        <v>1773</v>
      </c>
      <c r="N688" s="2" t="s">
        <v>1773</v>
      </c>
      <c r="O688" s="2" t="s">
        <v>1773</v>
      </c>
      <c r="V688" s="2">
        <v>374918</v>
      </c>
      <c r="W688" s="2" t="s">
        <v>1776</v>
      </c>
      <c r="X688" s="2" t="s">
        <v>1776</v>
      </c>
    </row>
    <row r="689" spans="1:24" x14ac:dyDescent="0.25">
      <c r="A689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 t="s">
        <v>1773</v>
      </c>
      <c r="G689" s="2" t="s">
        <v>1773</v>
      </c>
      <c r="H689" s="2" t="s">
        <v>1773</v>
      </c>
      <c r="I689" s="2" t="s">
        <v>1773</v>
      </c>
      <c r="J689" s="2" t="s">
        <v>1773</v>
      </c>
      <c r="K689" s="2" t="s">
        <v>1773</v>
      </c>
      <c r="L689" s="2" t="s">
        <v>1773</v>
      </c>
      <c r="M689" s="2" t="s">
        <v>1773</v>
      </c>
      <c r="N689" s="2" t="s">
        <v>1773</v>
      </c>
      <c r="O689" s="2" t="s">
        <v>1773</v>
      </c>
      <c r="V689" s="2">
        <v>337201</v>
      </c>
      <c r="W689" s="2" t="s">
        <v>1776</v>
      </c>
      <c r="X689" s="2" t="s">
        <v>1776</v>
      </c>
    </row>
    <row r="690" spans="1:24" x14ac:dyDescent="0.25">
      <c r="A690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1774</v>
      </c>
      <c r="L690" s="2" t="s">
        <v>1774</v>
      </c>
      <c r="M690" s="2" t="s">
        <v>1774</v>
      </c>
      <c r="N690" s="2" t="s">
        <v>1774</v>
      </c>
      <c r="O690" s="2" t="s">
        <v>1774</v>
      </c>
      <c r="V690" s="2">
        <v>192276</v>
      </c>
      <c r="W690" s="2" t="s">
        <v>1776</v>
      </c>
      <c r="X690" s="2" t="s">
        <v>1776</v>
      </c>
    </row>
    <row r="691" spans="1:24" x14ac:dyDescent="0.25">
      <c r="A691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 t="s">
        <v>1773</v>
      </c>
      <c r="G691" s="2" t="s">
        <v>1774</v>
      </c>
      <c r="H691" s="2" t="s">
        <v>1773</v>
      </c>
      <c r="I691" s="2" t="s">
        <v>1774</v>
      </c>
      <c r="J691" s="2" t="s">
        <v>1773</v>
      </c>
      <c r="K691" s="2" t="s">
        <v>1774</v>
      </c>
      <c r="L691" s="2" t="s">
        <v>1774</v>
      </c>
      <c r="M691" s="2" t="s">
        <v>1774</v>
      </c>
      <c r="N691" s="2" t="s">
        <v>1774</v>
      </c>
      <c r="O691" s="2" t="s">
        <v>1774</v>
      </c>
      <c r="V691" s="2">
        <v>192233</v>
      </c>
      <c r="W691" s="2" t="s">
        <v>1776</v>
      </c>
      <c r="X691" s="2" t="s">
        <v>1776</v>
      </c>
    </row>
    <row r="692" spans="1:24" x14ac:dyDescent="0.25">
      <c r="A69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 t="s">
        <v>1773</v>
      </c>
      <c r="G692" s="2" t="s">
        <v>1773</v>
      </c>
      <c r="H692" s="2" t="s">
        <v>1773</v>
      </c>
      <c r="I692" s="2" t="s">
        <v>1774</v>
      </c>
      <c r="J692" s="2" t="s">
        <v>1773</v>
      </c>
      <c r="K692" s="2" t="s">
        <v>1774</v>
      </c>
      <c r="L692" s="2" t="s">
        <v>1774</v>
      </c>
      <c r="M692" s="2" t="s">
        <v>1774</v>
      </c>
      <c r="N692" s="2" t="s">
        <v>1774</v>
      </c>
      <c r="O692" s="2" t="s">
        <v>1774</v>
      </c>
      <c r="V692" s="2">
        <v>362183</v>
      </c>
      <c r="W692" s="2" t="s">
        <v>1776</v>
      </c>
      <c r="X692" s="2" t="s">
        <v>1776</v>
      </c>
    </row>
    <row r="693" spans="1:24" x14ac:dyDescent="0.25">
      <c r="A693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 t="s">
        <v>1773</v>
      </c>
      <c r="G693" s="2" t="s">
        <v>1773</v>
      </c>
      <c r="H693" s="2" t="s">
        <v>1773</v>
      </c>
      <c r="I693" s="2" t="s">
        <v>1773</v>
      </c>
      <c r="J693" s="2" t="s">
        <v>1773</v>
      </c>
      <c r="K693" s="2" t="s">
        <v>1773</v>
      </c>
      <c r="L693" s="2" t="s">
        <v>1773</v>
      </c>
      <c r="M693" s="2" t="s">
        <v>1773</v>
      </c>
      <c r="N693" s="2" t="s">
        <v>1773</v>
      </c>
      <c r="O693" s="2" t="s">
        <v>1773</v>
      </c>
      <c r="V693" s="2">
        <v>2030</v>
      </c>
      <c r="W693" s="2" t="s">
        <v>1776</v>
      </c>
      <c r="X693" s="2" t="s">
        <v>1776</v>
      </c>
    </row>
    <row r="694" spans="1:24" x14ac:dyDescent="0.25">
      <c r="A694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 t="s">
        <v>1773</v>
      </c>
      <c r="G694" s="2" t="s">
        <v>1773</v>
      </c>
      <c r="H694" s="2" t="s">
        <v>1773</v>
      </c>
      <c r="I694" s="2" t="s">
        <v>1774</v>
      </c>
      <c r="J694" s="2" t="s">
        <v>1773</v>
      </c>
      <c r="K694" s="2" t="s">
        <v>1774</v>
      </c>
      <c r="L694" s="2" t="s">
        <v>1774</v>
      </c>
      <c r="M694" s="2" t="s">
        <v>1774</v>
      </c>
      <c r="N694" s="2" t="s">
        <v>1774</v>
      </c>
      <c r="O694" s="2" t="s">
        <v>1774</v>
      </c>
      <c r="V694" s="2">
        <v>192292</v>
      </c>
      <c r="W694" s="2" t="s">
        <v>1776</v>
      </c>
      <c r="X694" s="2" t="s">
        <v>1776</v>
      </c>
    </row>
    <row r="695" spans="1:24" x14ac:dyDescent="0.25">
      <c r="A695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 t="s">
        <v>1773</v>
      </c>
      <c r="G695" s="2" t="s">
        <v>1773</v>
      </c>
      <c r="H695" s="2" t="s">
        <v>1773</v>
      </c>
      <c r="I695" s="2" t="s">
        <v>1774</v>
      </c>
      <c r="J695" s="2" t="s">
        <v>1773</v>
      </c>
      <c r="K695" s="2" t="s">
        <v>1774</v>
      </c>
      <c r="L695" s="2" t="s">
        <v>1774</v>
      </c>
      <c r="M695" s="2" t="s">
        <v>1774</v>
      </c>
      <c r="N695" s="2" t="s">
        <v>1774</v>
      </c>
      <c r="O695" s="2" t="s">
        <v>1774</v>
      </c>
      <c r="V695" s="2">
        <v>192284</v>
      </c>
      <c r="W695" s="2" t="s">
        <v>1776</v>
      </c>
      <c r="X695" s="2" t="s">
        <v>1776</v>
      </c>
    </row>
    <row r="696" spans="1:24" x14ac:dyDescent="0.25">
      <c r="A696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1773</v>
      </c>
      <c r="J696" s="2" t="s">
        <v>1773</v>
      </c>
      <c r="K696" s="2" t="s">
        <v>1773</v>
      </c>
      <c r="L696" s="2" t="s">
        <v>1773</v>
      </c>
      <c r="M696" s="2" t="s">
        <v>1773</v>
      </c>
      <c r="N696" s="2" t="s">
        <v>1773</v>
      </c>
      <c r="O696" s="2" t="s">
        <v>1773</v>
      </c>
      <c r="V696" s="2">
        <v>385473</v>
      </c>
      <c r="W696" s="2" t="s">
        <v>1776</v>
      </c>
      <c r="X696" s="2" t="s">
        <v>1776</v>
      </c>
    </row>
    <row r="697" spans="1:24" x14ac:dyDescent="0.25">
      <c r="A697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 t="s">
        <v>1773</v>
      </c>
      <c r="G697" s="2" t="s">
        <v>1773</v>
      </c>
      <c r="H697" s="2" t="s">
        <v>1773</v>
      </c>
      <c r="I697" s="2" t="s">
        <v>1773</v>
      </c>
      <c r="J697" s="2" t="s">
        <v>1773</v>
      </c>
      <c r="K697" s="2" t="s">
        <v>1773</v>
      </c>
      <c r="L697" s="2" t="s">
        <v>1773</v>
      </c>
      <c r="M697" s="2" t="s">
        <v>1773</v>
      </c>
      <c r="N697" s="2" t="s">
        <v>1773</v>
      </c>
      <c r="O697" s="2" t="s">
        <v>1773</v>
      </c>
      <c r="V697" s="2">
        <v>385465</v>
      </c>
      <c r="W697" s="2" t="s">
        <v>1776</v>
      </c>
      <c r="X697" s="2" t="s">
        <v>1776</v>
      </c>
    </row>
    <row r="698" spans="1:24" x14ac:dyDescent="0.25">
      <c r="A698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 t="s">
        <v>1773</v>
      </c>
      <c r="G698" s="2" t="s">
        <v>1773</v>
      </c>
      <c r="H698" s="2" t="s">
        <v>1773</v>
      </c>
      <c r="I698" s="2" t="s">
        <v>1773</v>
      </c>
      <c r="J698" s="2" t="s">
        <v>1773</v>
      </c>
      <c r="K698" s="2" t="s">
        <v>1773</v>
      </c>
      <c r="L698" s="2" t="s">
        <v>1773</v>
      </c>
      <c r="M698" s="2" t="s">
        <v>1773</v>
      </c>
      <c r="N698" s="2" t="s">
        <v>1773</v>
      </c>
      <c r="O698" s="2" t="s">
        <v>1773</v>
      </c>
      <c r="V698" s="2">
        <v>242026</v>
      </c>
      <c r="W698" s="2" t="s">
        <v>1776</v>
      </c>
      <c r="X698" s="2" t="s">
        <v>1776</v>
      </c>
    </row>
    <row r="699" spans="1:24" x14ac:dyDescent="0.25">
      <c r="A699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1775</v>
      </c>
      <c r="G699" s="2" t="s">
        <v>1775</v>
      </c>
      <c r="H699" s="2" t="s">
        <v>1775</v>
      </c>
      <c r="I699" s="2" t="s">
        <v>1775</v>
      </c>
      <c r="J699" s="2" t="s">
        <v>1775</v>
      </c>
      <c r="K699" s="2" t="s">
        <v>1775</v>
      </c>
      <c r="L699" s="2" t="s">
        <v>1775</v>
      </c>
      <c r="M699" s="2" t="s">
        <v>1775</v>
      </c>
      <c r="N699" s="2" t="s">
        <v>1775</v>
      </c>
      <c r="O699" s="2" t="s">
        <v>1775</v>
      </c>
      <c r="V699" s="2" t="s">
        <v>1776</v>
      </c>
      <c r="W699" s="2" t="s">
        <v>1776</v>
      </c>
      <c r="X699" s="2">
        <v>178861</v>
      </c>
    </row>
    <row r="700" spans="1:24" x14ac:dyDescent="0.25">
      <c r="A700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V700" s="2">
        <v>292023</v>
      </c>
      <c r="W700" s="2" t="s">
        <v>1776</v>
      </c>
      <c r="X700" s="2" t="s">
        <v>1776</v>
      </c>
    </row>
    <row r="701" spans="1:24" x14ac:dyDescent="0.25">
      <c r="A701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1773</v>
      </c>
      <c r="M701" s="2" t="s">
        <v>1773</v>
      </c>
      <c r="N701" s="2" t="s">
        <v>1773</v>
      </c>
      <c r="O701" s="2" t="s">
        <v>1773</v>
      </c>
      <c r="V701" s="2">
        <v>332339</v>
      </c>
      <c r="W701" s="2" t="s">
        <v>1776</v>
      </c>
      <c r="X701" s="2" t="s">
        <v>1776</v>
      </c>
    </row>
    <row r="702" spans="1:24" x14ac:dyDescent="0.25">
      <c r="A70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 t="s">
        <v>1773</v>
      </c>
      <c r="G702" s="2" t="s">
        <v>1773</v>
      </c>
      <c r="H702" s="2" t="s">
        <v>1773</v>
      </c>
      <c r="I702" s="2" t="s">
        <v>1773</v>
      </c>
      <c r="J702" s="2" t="s">
        <v>1773</v>
      </c>
      <c r="K702" s="2" t="s">
        <v>1773</v>
      </c>
      <c r="L702" s="2" t="s">
        <v>1773</v>
      </c>
      <c r="M702" s="2" t="s">
        <v>1773</v>
      </c>
      <c r="N702" s="2" t="s">
        <v>1773</v>
      </c>
      <c r="O702" s="2" t="s">
        <v>1773</v>
      </c>
      <c r="V702" s="2">
        <v>147889</v>
      </c>
      <c r="W702" s="2" t="s">
        <v>1776</v>
      </c>
      <c r="X702" s="2" t="s">
        <v>1776</v>
      </c>
    </row>
    <row r="703" spans="1:24" x14ac:dyDescent="0.25">
      <c r="A703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 t="s">
        <v>1773</v>
      </c>
      <c r="G703" s="2" t="s">
        <v>1773</v>
      </c>
      <c r="H703" s="2" t="s">
        <v>1773</v>
      </c>
      <c r="I703" s="2" t="s">
        <v>1773</v>
      </c>
      <c r="J703" s="2" t="s">
        <v>1773</v>
      </c>
      <c r="K703" s="2" t="s">
        <v>1773</v>
      </c>
      <c r="L703" s="2" t="s">
        <v>1773</v>
      </c>
      <c r="M703" s="2" t="s">
        <v>1773</v>
      </c>
      <c r="N703" s="2" t="s">
        <v>1773</v>
      </c>
      <c r="O703" s="2" t="s">
        <v>1773</v>
      </c>
      <c r="V703" s="2">
        <v>275792</v>
      </c>
      <c r="W703" s="2" t="s">
        <v>1776</v>
      </c>
      <c r="X703" s="2" t="s">
        <v>1776</v>
      </c>
    </row>
    <row r="704" spans="1:24" x14ac:dyDescent="0.25">
      <c r="A704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 t="s">
        <v>1773</v>
      </c>
      <c r="G704" s="2" t="s">
        <v>1773</v>
      </c>
      <c r="H704" s="2" t="s">
        <v>1773</v>
      </c>
      <c r="I704" s="2" t="s">
        <v>1773</v>
      </c>
      <c r="J704" s="2" t="s">
        <v>1773</v>
      </c>
      <c r="K704" s="2" t="s">
        <v>1773</v>
      </c>
      <c r="L704" s="2" t="s">
        <v>1773</v>
      </c>
      <c r="M704" s="2" t="s">
        <v>1773</v>
      </c>
      <c r="N704" s="2" t="s">
        <v>1773</v>
      </c>
      <c r="O704" s="2" t="s">
        <v>1773</v>
      </c>
      <c r="V704" s="2">
        <v>310439</v>
      </c>
      <c r="W704" s="2" t="s">
        <v>1776</v>
      </c>
      <c r="X704" s="2" t="s">
        <v>1776</v>
      </c>
    </row>
    <row r="705" spans="1:24" x14ac:dyDescent="0.25">
      <c r="A705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 t="s">
        <v>1773</v>
      </c>
      <c r="G705" s="2" t="s">
        <v>1773</v>
      </c>
      <c r="H705" s="2" t="s">
        <v>1773</v>
      </c>
      <c r="I705" s="2" t="s">
        <v>1773</v>
      </c>
      <c r="J705" s="2" t="s">
        <v>1773</v>
      </c>
      <c r="K705" s="2" t="s">
        <v>1773</v>
      </c>
      <c r="L705" s="2" t="s">
        <v>1773</v>
      </c>
      <c r="M705" s="2" t="s">
        <v>1773</v>
      </c>
      <c r="N705" s="2" t="s">
        <v>1773</v>
      </c>
      <c r="O705" s="2" t="s">
        <v>1773</v>
      </c>
      <c r="V705" s="2">
        <v>310375</v>
      </c>
      <c r="W705" s="2" t="s">
        <v>1776</v>
      </c>
      <c r="X705" s="2" t="s">
        <v>1776</v>
      </c>
    </row>
    <row r="706" spans="1:24" x14ac:dyDescent="0.25">
      <c r="A706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 t="s">
        <v>1773</v>
      </c>
      <c r="G706" s="2" t="s">
        <v>1773</v>
      </c>
      <c r="H706" s="2" t="s">
        <v>1773</v>
      </c>
      <c r="I706" s="2" t="s">
        <v>1773</v>
      </c>
      <c r="J706" s="2" t="s">
        <v>1773</v>
      </c>
      <c r="K706" s="2" t="s">
        <v>1773</v>
      </c>
      <c r="L706" s="2" t="s">
        <v>1773</v>
      </c>
      <c r="M706" s="2" t="s">
        <v>1773</v>
      </c>
      <c r="N706" s="2" t="s">
        <v>1773</v>
      </c>
      <c r="O706" s="2" t="s">
        <v>1773</v>
      </c>
      <c r="V706" s="2">
        <v>496261</v>
      </c>
      <c r="W706" s="2" t="s">
        <v>1776</v>
      </c>
      <c r="X706" s="2" t="s">
        <v>1776</v>
      </c>
    </row>
    <row r="707" spans="1:24" x14ac:dyDescent="0.25">
      <c r="A707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F707" s="2" t="s">
        <v>1775</v>
      </c>
      <c r="G707" s="2" t="s">
        <v>1775</v>
      </c>
      <c r="H707" s="2" t="s">
        <v>1775</v>
      </c>
      <c r="I707" s="2" t="s">
        <v>1775</v>
      </c>
      <c r="J707" s="2" t="s">
        <v>1775</v>
      </c>
      <c r="K707" s="2" t="s">
        <v>1775</v>
      </c>
      <c r="L707" s="2" t="s">
        <v>1775</v>
      </c>
      <c r="M707" s="2" t="s">
        <v>1774</v>
      </c>
      <c r="N707" s="2" t="s">
        <v>1773</v>
      </c>
      <c r="O707" s="2" t="s">
        <v>1773</v>
      </c>
      <c r="V707" s="2" t="s">
        <v>1776</v>
      </c>
      <c r="W707" s="2" t="s">
        <v>1776</v>
      </c>
      <c r="X707" s="2">
        <v>496237</v>
      </c>
    </row>
    <row r="708" spans="1:24" x14ac:dyDescent="0.25">
      <c r="A708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1774</v>
      </c>
      <c r="G708" s="2" t="s">
        <v>1775</v>
      </c>
      <c r="H708" s="2" t="s">
        <v>1774</v>
      </c>
      <c r="I708" s="2" t="s">
        <v>1774</v>
      </c>
      <c r="J708" s="2" t="s">
        <v>1774</v>
      </c>
      <c r="K708" s="2" t="s">
        <v>1774</v>
      </c>
      <c r="L708" s="2" t="s">
        <v>1775</v>
      </c>
      <c r="M708" s="2" t="s">
        <v>1774</v>
      </c>
      <c r="N708" s="2" t="s">
        <v>1774</v>
      </c>
      <c r="O708" s="2" t="s">
        <v>1775</v>
      </c>
      <c r="V708" s="2" t="s">
        <v>1776</v>
      </c>
      <c r="W708" s="2">
        <v>272428</v>
      </c>
      <c r="X708" s="2" t="s">
        <v>1776</v>
      </c>
    </row>
    <row r="709" spans="1:24" x14ac:dyDescent="0.25">
      <c r="A709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1774</v>
      </c>
      <c r="G709" s="2" t="s">
        <v>1775</v>
      </c>
      <c r="H709" s="2" t="s">
        <v>1774</v>
      </c>
      <c r="I709" s="2" t="s">
        <v>1774</v>
      </c>
      <c r="J709" s="2" t="s">
        <v>1774</v>
      </c>
      <c r="K709" s="2" t="s">
        <v>1774</v>
      </c>
      <c r="L709" s="2" t="s">
        <v>1775</v>
      </c>
      <c r="M709" s="2" t="s">
        <v>1774</v>
      </c>
      <c r="N709" s="2" t="s">
        <v>1774</v>
      </c>
      <c r="O709" s="2" t="s">
        <v>1775</v>
      </c>
      <c r="V709" s="2" t="s">
        <v>1776</v>
      </c>
      <c r="W709" s="2">
        <v>135941</v>
      </c>
      <c r="X709" s="2" t="s">
        <v>1776</v>
      </c>
    </row>
    <row r="710" spans="1:24" x14ac:dyDescent="0.25">
      <c r="A710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 t="s">
        <v>1773</v>
      </c>
      <c r="G710" s="2" t="s">
        <v>1773</v>
      </c>
      <c r="H710" s="2" t="s">
        <v>1773</v>
      </c>
      <c r="I710" s="2" t="s">
        <v>1773</v>
      </c>
      <c r="J710" s="2" t="s">
        <v>1773</v>
      </c>
      <c r="K710" s="2" t="s">
        <v>1773</v>
      </c>
      <c r="L710" s="2" t="s">
        <v>1773</v>
      </c>
      <c r="M710" s="2" t="s">
        <v>1773</v>
      </c>
      <c r="N710" s="2" t="s">
        <v>1773</v>
      </c>
      <c r="O710" s="2" t="s">
        <v>1773</v>
      </c>
      <c r="V710" s="2">
        <v>349421</v>
      </c>
      <c r="W710" s="2" t="s">
        <v>1776</v>
      </c>
      <c r="X710" s="2" t="s">
        <v>1776</v>
      </c>
    </row>
    <row r="711" spans="1:24" x14ac:dyDescent="0.25">
      <c r="A711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1773</v>
      </c>
      <c r="J711" s="2" t="s">
        <v>1773</v>
      </c>
      <c r="K711" s="2" t="s">
        <v>1773</v>
      </c>
      <c r="L711" s="2" t="s">
        <v>1773</v>
      </c>
      <c r="M711" s="2" t="s">
        <v>1773</v>
      </c>
      <c r="N711" s="2" t="s">
        <v>1773</v>
      </c>
      <c r="O711" s="2" t="s">
        <v>1773</v>
      </c>
      <c r="V711" s="2">
        <v>357149</v>
      </c>
      <c r="W711" s="2" t="s">
        <v>1776</v>
      </c>
      <c r="X711" s="2" t="s">
        <v>1776</v>
      </c>
    </row>
    <row r="712" spans="1:24" x14ac:dyDescent="0.25">
      <c r="A71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1773</v>
      </c>
      <c r="J712" s="2" t="s">
        <v>1773</v>
      </c>
      <c r="K712" s="2" t="s">
        <v>1773</v>
      </c>
      <c r="L712" s="2" t="s">
        <v>1773</v>
      </c>
      <c r="M712" s="2" t="s">
        <v>1773</v>
      </c>
      <c r="N712" s="2" t="s">
        <v>1773</v>
      </c>
      <c r="O712" s="2" t="s">
        <v>1773</v>
      </c>
      <c r="V712" s="2">
        <v>227125</v>
      </c>
      <c r="W712" s="2" t="s">
        <v>1776</v>
      </c>
      <c r="X712" s="2" t="s">
        <v>1776</v>
      </c>
    </row>
    <row r="713" spans="1:24" x14ac:dyDescent="0.25">
      <c r="A713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1773</v>
      </c>
      <c r="J713" s="2" t="s">
        <v>1773</v>
      </c>
      <c r="K713" s="2" t="s">
        <v>1773</v>
      </c>
      <c r="L713" s="2" t="s">
        <v>1773</v>
      </c>
      <c r="M713" s="2" t="s">
        <v>1773</v>
      </c>
      <c r="N713" s="2" t="s">
        <v>1773</v>
      </c>
      <c r="O713" s="2" t="s">
        <v>1773</v>
      </c>
      <c r="V713" s="2">
        <v>365341</v>
      </c>
      <c r="W713" s="2" t="s">
        <v>1776</v>
      </c>
      <c r="X713" s="2" t="s">
        <v>1776</v>
      </c>
    </row>
    <row r="714" spans="1:24" x14ac:dyDescent="0.25">
      <c r="A714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1773</v>
      </c>
      <c r="J714" s="2" t="s">
        <v>1773</v>
      </c>
      <c r="K714" s="2" t="s">
        <v>1773</v>
      </c>
      <c r="L714" s="2" t="s">
        <v>1773</v>
      </c>
      <c r="M714" s="2" t="s">
        <v>1773</v>
      </c>
      <c r="N714" s="2" t="s">
        <v>1773</v>
      </c>
      <c r="O714" s="2" t="s">
        <v>1773</v>
      </c>
      <c r="V714" s="2">
        <v>107676</v>
      </c>
      <c r="W714" s="2" t="s">
        <v>1776</v>
      </c>
      <c r="X714" s="2" t="s">
        <v>1776</v>
      </c>
    </row>
    <row r="715" spans="1:24" x14ac:dyDescent="0.25">
      <c r="A715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1775</v>
      </c>
      <c r="G715" s="2" t="s">
        <v>1775</v>
      </c>
      <c r="H715" s="2" t="s">
        <v>1775</v>
      </c>
      <c r="I715" s="2" t="s">
        <v>1775</v>
      </c>
      <c r="J715" s="2" t="s">
        <v>1775</v>
      </c>
      <c r="K715" s="2" t="s">
        <v>1775</v>
      </c>
      <c r="L715" s="2" t="s">
        <v>1775</v>
      </c>
      <c r="M715" s="2" t="s">
        <v>1775</v>
      </c>
      <c r="N715" s="2" t="s">
        <v>1775</v>
      </c>
      <c r="O715" s="2" t="s">
        <v>1775</v>
      </c>
      <c r="V715" s="2" t="s">
        <v>1776</v>
      </c>
      <c r="W715" s="2" t="s">
        <v>1776</v>
      </c>
      <c r="X715" s="2">
        <v>349149</v>
      </c>
    </row>
    <row r="716" spans="1:24" x14ac:dyDescent="0.25">
      <c r="A716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1775</v>
      </c>
      <c r="G716" s="2" t="s">
        <v>1775</v>
      </c>
      <c r="H716" s="2" t="s">
        <v>1775</v>
      </c>
      <c r="I716" s="2" t="s">
        <v>1775</v>
      </c>
      <c r="J716" s="2" t="s">
        <v>1775</v>
      </c>
      <c r="K716" s="2" t="s">
        <v>1775</v>
      </c>
      <c r="L716" s="2" t="s">
        <v>1775</v>
      </c>
      <c r="M716" s="2" t="s">
        <v>1775</v>
      </c>
      <c r="N716" s="2" t="s">
        <v>1775</v>
      </c>
      <c r="O716" s="2" t="s">
        <v>1775</v>
      </c>
      <c r="V716" s="2" t="s">
        <v>1776</v>
      </c>
      <c r="W716" s="2" t="s">
        <v>1776</v>
      </c>
      <c r="X716" s="2">
        <v>157649</v>
      </c>
    </row>
    <row r="717" spans="1:24" x14ac:dyDescent="0.25">
      <c r="A717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1774</v>
      </c>
      <c r="G717" s="2" t="s">
        <v>1774</v>
      </c>
      <c r="H717" s="2" t="s">
        <v>1774</v>
      </c>
      <c r="I717" s="2" t="s">
        <v>1774</v>
      </c>
      <c r="J717" s="2" t="s">
        <v>1774</v>
      </c>
      <c r="K717" s="2" t="s">
        <v>1774</v>
      </c>
      <c r="L717" s="2" t="s">
        <v>1774</v>
      </c>
      <c r="M717" s="2" t="s">
        <v>1774</v>
      </c>
      <c r="N717" s="2" t="s">
        <v>1773</v>
      </c>
      <c r="O717" s="2" t="s">
        <v>1773</v>
      </c>
      <c r="V717" s="2" t="s">
        <v>1776</v>
      </c>
      <c r="W717" s="2">
        <v>297609</v>
      </c>
      <c r="X717" s="2" t="s">
        <v>1776</v>
      </c>
    </row>
    <row r="718" spans="1:24" x14ac:dyDescent="0.25">
      <c r="A718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 t="s">
        <v>1773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V718" s="2">
        <v>252590</v>
      </c>
      <c r="W718" s="2" t="s">
        <v>1776</v>
      </c>
      <c r="X718" s="2" t="s">
        <v>1776</v>
      </c>
    </row>
    <row r="719" spans="1:24" x14ac:dyDescent="0.25">
      <c r="A719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V719" s="2">
        <v>120010</v>
      </c>
      <c r="W719" s="2" t="s">
        <v>1776</v>
      </c>
      <c r="X719" s="2" t="s">
        <v>1776</v>
      </c>
    </row>
    <row r="720" spans="1:24" x14ac:dyDescent="0.25">
      <c r="A720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V720" s="2">
        <v>244849</v>
      </c>
      <c r="W720" s="2" t="s">
        <v>1776</v>
      </c>
      <c r="X720" s="2" t="s">
        <v>1776</v>
      </c>
    </row>
    <row r="721" spans="1:24" x14ac:dyDescent="0.25">
      <c r="A721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1774</v>
      </c>
      <c r="K721" s="2" t="s">
        <v>1774</v>
      </c>
      <c r="L721" s="2" t="s">
        <v>1774</v>
      </c>
      <c r="M721" s="2" t="s">
        <v>1774</v>
      </c>
      <c r="N721" s="2" t="s">
        <v>1775</v>
      </c>
      <c r="O721" s="2" t="s">
        <v>1774</v>
      </c>
      <c r="V721" s="2">
        <v>349165</v>
      </c>
      <c r="W721" s="2" t="s">
        <v>1776</v>
      </c>
      <c r="X721" s="2" t="s">
        <v>1776</v>
      </c>
    </row>
    <row r="722" spans="1:24" x14ac:dyDescent="0.25">
      <c r="A72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1774</v>
      </c>
      <c r="G722" s="2" t="s">
        <v>1774</v>
      </c>
      <c r="H722" s="2" t="s">
        <v>1774</v>
      </c>
      <c r="I722" s="2" t="s">
        <v>1774</v>
      </c>
      <c r="J722" s="2" t="s">
        <v>1774</v>
      </c>
      <c r="K722" s="2" t="s">
        <v>1774</v>
      </c>
      <c r="L722" s="2" t="s">
        <v>1774</v>
      </c>
      <c r="M722" s="2" t="s">
        <v>1774</v>
      </c>
      <c r="N722" s="2" t="s">
        <v>1774</v>
      </c>
      <c r="O722" s="2" t="s">
        <v>1774</v>
      </c>
      <c r="V722" s="2" t="s">
        <v>1776</v>
      </c>
      <c r="W722" s="2">
        <v>233445</v>
      </c>
      <c r="X722" s="2" t="s">
        <v>1776</v>
      </c>
    </row>
    <row r="723" spans="1:24" x14ac:dyDescent="0.25">
      <c r="A723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V723" s="2">
        <v>217322</v>
      </c>
      <c r="W723" s="2" t="s">
        <v>1776</v>
      </c>
      <c r="X723" s="2" t="s">
        <v>1776</v>
      </c>
    </row>
    <row r="724" spans="1:24" x14ac:dyDescent="0.25">
      <c r="A724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1774</v>
      </c>
      <c r="G724" s="2" t="s">
        <v>1774</v>
      </c>
      <c r="H724" s="2" t="s">
        <v>1774</v>
      </c>
      <c r="I724" s="2" t="s">
        <v>1774</v>
      </c>
      <c r="J724" s="2" t="s">
        <v>1774</v>
      </c>
      <c r="K724" s="2" t="s">
        <v>1774</v>
      </c>
      <c r="L724" s="2" t="s">
        <v>1774</v>
      </c>
      <c r="M724" s="2" t="s">
        <v>1775</v>
      </c>
      <c r="N724" s="2" t="s">
        <v>1775</v>
      </c>
      <c r="O724" s="2" t="s">
        <v>1774</v>
      </c>
      <c r="V724" s="2" t="s">
        <v>1776</v>
      </c>
      <c r="W724" s="2">
        <v>252347</v>
      </c>
      <c r="X724" s="2" t="s">
        <v>1776</v>
      </c>
    </row>
    <row r="725" spans="1:24" x14ac:dyDescent="0.25">
      <c r="A725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1774</v>
      </c>
      <c r="G725" s="2" t="s">
        <v>1774</v>
      </c>
      <c r="H725" s="2" t="s">
        <v>1774</v>
      </c>
      <c r="I725" s="2" t="s">
        <v>1774</v>
      </c>
      <c r="J725" s="2" t="s">
        <v>1774</v>
      </c>
      <c r="K725" s="2" t="s">
        <v>1774</v>
      </c>
      <c r="L725" s="2" t="s">
        <v>1774</v>
      </c>
      <c r="M725" s="2" t="s">
        <v>1775</v>
      </c>
      <c r="N725" s="2" t="s">
        <v>1775</v>
      </c>
      <c r="O725" s="2" t="s">
        <v>1774</v>
      </c>
      <c r="V725" s="2" t="s">
        <v>1776</v>
      </c>
      <c r="W725" s="2">
        <v>252419</v>
      </c>
      <c r="X725" s="2" t="s">
        <v>1776</v>
      </c>
    </row>
    <row r="726" spans="1:24" x14ac:dyDescent="0.25">
      <c r="A726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1775</v>
      </c>
      <c r="G726" s="2" t="s">
        <v>1775</v>
      </c>
      <c r="H726" s="2" t="s">
        <v>1774</v>
      </c>
      <c r="I726" s="2" t="s">
        <v>1774</v>
      </c>
      <c r="J726" s="2" t="s">
        <v>1774</v>
      </c>
      <c r="K726" s="2" t="s">
        <v>1774</v>
      </c>
      <c r="L726" s="2" t="s">
        <v>1774</v>
      </c>
      <c r="M726" s="2" t="s">
        <v>1774</v>
      </c>
      <c r="N726" s="2" t="s">
        <v>1775</v>
      </c>
      <c r="O726" s="2" t="s">
        <v>1774</v>
      </c>
      <c r="V726" s="2" t="s">
        <v>1776</v>
      </c>
      <c r="W726" s="2">
        <v>327695</v>
      </c>
      <c r="X726" s="2" t="s">
        <v>1776</v>
      </c>
    </row>
    <row r="727" spans="1:24" x14ac:dyDescent="0.25">
      <c r="A727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 t="s">
        <v>1773</v>
      </c>
      <c r="G727" s="2" t="s">
        <v>1773</v>
      </c>
      <c r="H727" s="2" t="s">
        <v>1773</v>
      </c>
      <c r="I727" s="2" t="s">
        <v>1773</v>
      </c>
      <c r="J727" s="2" t="s">
        <v>1773</v>
      </c>
      <c r="K727" s="2" t="s">
        <v>1773</v>
      </c>
      <c r="L727" s="2" t="s">
        <v>1773</v>
      </c>
      <c r="M727" s="2" t="s">
        <v>1773</v>
      </c>
      <c r="N727" s="2" t="s">
        <v>1773</v>
      </c>
      <c r="O727" s="2" t="s">
        <v>1773</v>
      </c>
      <c r="V727" s="2">
        <v>260048</v>
      </c>
      <c r="W727" s="2" t="s">
        <v>1776</v>
      </c>
      <c r="X727" s="2" t="s">
        <v>1776</v>
      </c>
    </row>
    <row r="728" spans="1:24" x14ac:dyDescent="0.25">
      <c r="A728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 t="s">
        <v>1773</v>
      </c>
      <c r="G728" s="2" t="s">
        <v>1773</v>
      </c>
      <c r="H728" s="2" t="s">
        <v>1773</v>
      </c>
      <c r="I728" s="2" t="s">
        <v>1773</v>
      </c>
      <c r="J728" s="2" t="s">
        <v>1773</v>
      </c>
      <c r="K728" s="2" t="s">
        <v>1773</v>
      </c>
      <c r="L728" s="2" t="s">
        <v>1773</v>
      </c>
      <c r="M728" s="2" t="s">
        <v>1773</v>
      </c>
      <c r="N728" s="2" t="s">
        <v>1773</v>
      </c>
      <c r="O728" s="2" t="s">
        <v>1773</v>
      </c>
      <c r="V728" s="2">
        <v>260021</v>
      </c>
      <c r="W728" s="2" t="s">
        <v>1776</v>
      </c>
      <c r="X728" s="2" t="s">
        <v>1776</v>
      </c>
    </row>
    <row r="729" spans="1:24" x14ac:dyDescent="0.25">
      <c r="A729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1774</v>
      </c>
      <c r="G729" s="2" t="s">
        <v>1774</v>
      </c>
      <c r="H729" s="2" t="s">
        <v>1774</v>
      </c>
      <c r="I729" s="2" t="s">
        <v>1774</v>
      </c>
      <c r="J729" s="2" t="s">
        <v>1774</v>
      </c>
      <c r="K729" s="2" t="s">
        <v>1774</v>
      </c>
      <c r="L729" s="2" t="s">
        <v>1774</v>
      </c>
      <c r="M729" s="2" t="s">
        <v>1774</v>
      </c>
      <c r="N729" s="2" t="s">
        <v>1774</v>
      </c>
      <c r="O729" s="2" t="s">
        <v>1774</v>
      </c>
      <c r="V729" s="2" t="s">
        <v>1776</v>
      </c>
      <c r="W729" s="2">
        <v>252312</v>
      </c>
      <c r="X729" s="2" t="s">
        <v>1776</v>
      </c>
    </row>
    <row r="730" spans="1:24" x14ac:dyDescent="0.25">
      <c r="A730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V730" s="2">
        <v>292680</v>
      </c>
      <c r="W730" s="2" t="s">
        <v>1776</v>
      </c>
      <c r="X730" s="2" t="s">
        <v>1776</v>
      </c>
    </row>
    <row r="731" spans="1:24" x14ac:dyDescent="0.25">
      <c r="A731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 t="s">
        <v>1773</v>
      </c>
      <c r="G731" s="2" t="s">
        <v>1773</v>
      </c>
      <c r="H731" s="2" t="s">
        <v>1773</v>
      </c>
      <c r="I731" s="2" t="s">
        <v>1773</v>
      </c>
      <c r="J731" s="2" t="s">
        <v>1773</v>
      </c>
      <c r="K731" s="2" t="s">
        <v>1773</v>
      </c>
      <c r="L731" s="2" t="s">
        <v>1773</v>
      </c>
      <c r="M731" s="2" t="s">
        <v>1773</v>
      </c>
      <c r="N731" s="2" t="s">
        <v>1773</v>
      </c>
      <c r="O731" s="2" t="s">
        <v>1773</v>
      </c>
      <c r="V731" s="2">
        <v>193789</v>
      </c>
      <c r="W731" s="2" t="s">
        <v>1776</v>
      </c>
      <c r="X731" s="2" t="s">
        <v>1776</v>
      </c>
    </row>
    <row r="732" spans="1:24" x14ac:dyDescent="0.25">
      <c r="A73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1773</v>
      </c>
      <c r="M732" s="2" t="s">
        <v>1773</v>
      </c>
      <c r="N732" s="2" t="s">
        <v>1773</v>
      </c>
      <c r="O732" s="2" t="s">
        <v>1773</v>
      </c>
      <c r="V732" s="2">
        <v>311853</v>
      </c>
      <c r="W732" s="2" t="s">
        <v>1776</v>
      </c>
      <c r="X732" s="2" t="s">
        <v>1776</v>
      </c>
    </row>
    <row r="733" spans="1:24" x14ac:dyDescent="0.25">
      <c r="A733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1773</v>
      </c>
      <c r="M733" s="2" t="s">
        <v>1773</v>
      </c>
      <c r="N733" s="2" t="s">
        <v>1773</v>
      </c>
      <c r="O733" s="2" t="s">
        <v>1773</v>
      </c>
      <c r="V733" s="2">
        <v>304979</v>
      </c>
      <c r="W733" s="2" t="s">
        <v>1776</v>
      </c>
      <c r="X733" s="2" t="s">
        <v>1776</v>
      </c>
    </row>
    <row r="734" spans="1:24" x14ac:dyDescent="0.25">
      <c r="A734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 t="s">
        <v>1773</v>
      </c>
      <c r="G734" s="2" t="s">
        <v>1773</v>
      </c>
      <c r="H734" s="2" t="s">
        <v>1773</v>
      </c>
      <c r="I734" s="2" t="s">
        <v>1773</v>
      </c>
      <c r="J734" s="2" t="s">
        <v>1773</v>
      </c>
      <c r="K734" s="2" t="s">
        <v>1773</v>
      </c>
      <c r="L734" s="2" t="s">
        <v>1773</v>
      </c>
      <c r="M734" s="2" t="s">
        <v>1773</v>
      </c>
      <c r="N734" s="2" t="s">
        <v>1773</v>
      </c>
      <c r="O734" s="2" t="s">
        <v>1773</v>
      </c>
      <c r="V734" s="2">
        <v>345447</v>
      </c>
      <c r="W734" s="2" t="s">
        <v>1776</v>
      </c>
      <c r="X734" s="2" t="s">
        <v>1776</v>
      </c>
    </row>
    <row r="735" spans="1:24" x14ac:dyDescent="0.25">
      <c r="A735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1773</v>
      </c>
      <c r="M735" s="2" t="s">
        <v>1773</v>
      </c>
      <c r="N735" s="2" t="s">
        <v>1773</v>
      </c>
      <c r="O735" s="2" t="s">
        <v>1773</v>
      </c>
      <c r="V735" s="2">
        <v>345455</v>
      </c>
      <c r="W735" s="2" t="s">
        <v>1776</v>
      </c>
      <c r="X735" s="2" t="s">
        <v>1776</v>
      </c>
    </row>
    <row r="736" spans="1:24" x14ac:dyDescent="0.25">
      <c r="A736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1773</v>
      </c>
      <c r="M736" s="2" t="s">
        <v>1773</v>
      </c>
      <c r="N736" s="2" t="s">
        <v>1773</v>
      </c>
      <c r="O736" s="2" t="s">
        <v>1773</v>
      </c>
      <c r="V736" s="2">
        <v>7851</v>
      </c>
      <c r="W736" s="2" t="s">
        <v>1776</v>
      </c>
      <c r="X736" s="2" t="s">
        <v>1776</v>
      </c>
    </row>
    <row r="737" spans="1:24" x14ac:dyDescent="0.25">
      <c r="A737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 t="s">
        <v>1773</v>
      </c>
      <c r="G737" s="2" t="s">
        <v>1773</v>
      </c>
      <c r="H737" s="2" t="s">
        <v>1773</v>
      </c>
      <c r="I737" s="2" t="s">
        <v>1773</v>
      </c>
      <c r="J737" s="2" t="s">
        <v>1773</v>
      </c>
      <c r="K737" s="2" t="s">
        <v>1773</v>
      </c>
      <c r="L737" s="2" t="s">
        <v>1773</v>
      </c>
      <c r="M737" s="2" t="s">
        <v>1773</v>
      </c>
      <c r="N737" s="2" t="s">
        <v>1773</v>
      </c>
      <c r="O737" s="2" t="s">
        <v>1773</v>
      </c>
      <c r="V737" s="2">
        <v>337439</v>
      </c>
      <c r="W737" s="2" t="s">
        <v>1776</v>
      </c>
      <c r="X737" s="2" t="s">
        <v>1776</v>
      </c>
    </row>
    <row r="738" spans="1:24" x14ac:dyDescent="0.25">
      <c r="A738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 t="s">
        <v>1773</v>
      </c>
      <c r="G738" s="2" t="s">
        <v>1773</v>
      </c>
      <c r="H738" s="2" t="s">
        <v>1773</v>
      </c>
      <c r="I738" s="2" t="s">
        <v>1773</v>
      </c>
      <c r="J738" s="2" t="s">
        <v>1773</v>
      </c>
      <c r="K738" s="2" t="s">
        <v>1774</v>
      </c>
      <c r="L738" s="2" t="s">
        <v>1774</v>
      </c>
      <c r="M738" s="2" t="s">
        <v>1774</v>
      </c>
      <c r="N738" s="2" t="s">
        <v>1774</v>
      </c>
      <c r="O738" s="2" t="s">
        <v>1774</v>
      </c>
      <c r="V738" s="2">
        <v>331985</v>
      </c>
      <c r="W738" s="2" t="s">
        <v>1776</v>
      </c>
      <c r="X738" s="2" t="s">
        <v>1776</v>
      </c>
    </row>
    <row r="739" spans="1:24" x14ac:dyDescent="0.25">
      <c r="A739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 t="s">
        <v>1773</v>
      </c>
      <c r="G739" s="2" t="s">
        <v>1773</v>
      </c>
      <c r="H739" s="2" t="s">
        <v>1773</v>
      </c>
      <c r="I739" s="2" t="s">
        <v>1773</v>
      </c>
      <c r="J739" s="2" t="s">
        <v>1773</v>
      </c>
      <c r="K739" s="2" t="s">
        <v>1773</v>
      </c>
      <c r="L739" s="2" t="s">
        <v>1773</v>
      </c>
      <c r="M739" s="2" t="s">
        <v>1773</v>
      </c>
      <c r="N739" s="2" t="s">
        <v>1773</v>
      </c>
      <c r="O739" s="2" t="s">
        <v>1773</v>
      </c>
      <c r="V739" s="2">
        <v>331205</v>
      </c>
      <c r="W739" s="2" t="s">
        <v>1776</v>
      </c>
      <c r="X739" s="2" t="s">
        <v>1776</v>
      </c>
    </row>
    <row r="740" spans="1:24" x14ac:dyDescent="0.25">
      <c r="A740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 t="s">
        <v>1773</v>
      </c>
      <c r="G740" s="2" t="s">
        <v>1773</v>
      </c>
      <c r="H740" s="2" t="s">
        <v>1773</v>
      </c>
      <c r="I740" s="2" t="s">
        <v>1773</v>
      </c>
      <c r="J740" s="2" t="s">
        <v>1773</v>
      </c>
      <c r="K740" s="2" t="s">
        <v>1773</v>
      </c>
      <c r="L740" s="2" t="s">
        <v>1773</v>
      </c>
      <c r="M740" s="2" t="s">
        <v>1773</v>
      </c>
      <c r="N740" s="2" t="s">
        <v>1773</v>
      </c>
      <c r="O740" s="2" t="s">
        <v>1773</v>
      </c>
      <c r="V740" s="2">
        <v>216047</v>
      </c>
      <c r="W740" s="2" t="s">
        <v>1776</v>
      </c>
      <c r="X740" s="2" t="s">
        <v>1776</v>
      </c>
    </row>
    <row r="741" spans="1:24" x14ac:dyDescent="0.25">
      <c r="A741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 t="s">
        <v>1773</v>
      </c>
      <c r="G741" s="2" t="s">
        <v>1773</v>
      </c>
      <c r="H741" s="2" t="s">
        <v>1773</v>
      </c>
      <c r="I741" s="2" t="s">
        <v>1773</v>
      </c>
      <c r="J741" s="2" t="s">
        <v>1773</v>
      </c>
      <c r="K741" s="2" t="s">
        <v>1773</v>
      </c>
      <c r="L741" s="2" t="s">
        <v>1773</v>
      </c>
      <c r="M741" s="2" t="s">
        <v>1773</v>
      </c>
      <c r="N741" s="2" t="s">
        <v>1773</v>
      </c>
      <c r="O741" s="2" t="s">
        <v>1773</v>
      </c>
      <c r="V741" s="2">
        <v>201072</v>
      </c>
      <c r="W741" s="2" t="s">
        <v>1776</v>
      </c>
      <c r="X741" s="2" t="s">
        <v>1776</v>
      </c>
    </row>
    <row r="742" spans="1:24" x14ac:dyDescent="0.25">
      <c r="A74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F742" s="2" t="s">
        <v>1774</v>
      </c>
      <c r="G742" s="2" t="s">
        <v>1775</v>
      </c>
      <c r="H742" s="2" t="s">
        <v>1774</v>
      </c>
      <c r="I742" s="2" t="s">
        <v>1774</v>
      </c>
      <c r="J742" s="2" t="s">
        <v>1774</v>
      </c>
      <c r="K742" s="2" t="s">
        <v>1774</v>
      </c>
      <c r="L742" s="2" t="s">
        <v>1774</v>
      </c>
      <c r="M742" s="2" t="s">
        <v>1773</v>
      </c>
      <c r="N742" s="2" t="s">
        <v>1773</v>
      </c>
      <c r="O742" s="2" t="s">
        <v>1773</v>
      </c>
      <c r="V742" s="2" t="s">
        <v>1776</v>
      </c>
      <c r="W742" s="2">
        <v>136151</v>
      </c>
      <c r="X742" s="2" t="s">
        <v>1776</v>
      </c>
    </row>
    <row r="743" spans="1:24" x14ac:dyDescent="0.25">
      <c r="A743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1775</v>
      </c>
      <c r="G743" s="2" t="s">
        <v>1775</v>
      </c>
      <c r="H743" s="2" t="s">
        <v>1775</v>
      </c>
      <c r="I743" s="2" t="s">
        <v>1775</v>
      </c>
      <c r="J743" s="2" t="s">
        <v>1775</v>
      </c>
      <c r="K743" s="2" t="s">
        <v>1775</v>
      </c>
      <c r="L743" s="2" t="s">
        <v>1775</v>
      </c>
      <c r="M743" s="2" t="s">
        <v>1775</v>
      </c>
      <c r="N743" s="2" t="s">
        <v>1775</v>
      </c>
      <c r="O743" s="2" t="s">
        <v>1775</v>
      </c>
      <c r="V743" s="2" t="s">
        <v>1776</v>
      </c>
      <c r="W743" s="2">
        <v>202155</v>
      </c>
      <c r="X743" s="2" t="s">
        <v>1776</v>
      </c>
    </row>
    <row r="744" spans="1:24" x14ac:dyDescent="0.25">
      <c r="A744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 t="s">
        <v>1773</v>
      </c>
      <c r="G744" s="2" t="s">
        <v>1773</v>
      </c>
      <c r="H744" s="2" t="s">
        <v>1773</v>
      </c>
      <c r="I744" s="2" t="s">
        <v>1773</v>
      </c>
      <c r="J744" s="2" t="s">
        <v>1773</v>
      </c>
      <c r="K744" s="2" t="s">
        <v>1773</v>
      </c>
      <c r="L744" s="2" t="s">
        <v>1773</v>
      </c>
      <c r="M744" s="2" t="s">
        <v>1773</v>
      </c>
      <c r="N744" s="2" t="s">
        <v>1773</v>
      </c>
      <c r="O744" s="2" t="s">
        <v>1773</v>
      </c>
      <c r="V744" s="2">
        <v>202462</v>
      </c>
      <c r="W744" s="2" t="s">
        <v>1776</v>
      </c>
      <c r="X744" s="2" t="s">
        <v>1776</v>
      </c>
    </row>
    <row r="745" spans="1:24" x14ac:dyDescent="0.25">
      <c r="A745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 t="s">
        <v>1773</v>
      </c>
      <c r="G745" s="2" t="s">
        <v>1773</v>
      </c>
      <c r="H745" s="2" t="s">
        <v>1773</v>
      </c>
      <c r="I745" s="2" t="s">
        <v>1773</v>
      </c>
      <c r="J745" s="2" t="s">
        <v>1773</v>
      </c>
      <c r="K745" s="2" t="s">
        <v>1773</v>
      </c>
      <c r="L745" s="2" t="s">
        <v>1773</v>
      </c>
      <c r="M745" s="2" t="s">
        <v>1773</v>
      </c>
      <c r="N745" s="2" t="s">
        <v>1773</v>
      </c>
      <c r="O745" s="2" t="s">
        <v>1773</v>
      </c>
      <c r="V745" s="2">
        <v>202171</v>
      </c>
      <c r="W745" s="2" t="s">
        <v>1776</v>
      </c>
      <c r="X745" s="2" t="s">
        <v>1776</v>
      </c>
    </row>
    <row r="746" spans="1:24" x14ac:dyDescent="0.25">
      <c r="A746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F746" s="2" t="s">
        <v>1774</v>
      </c>
      <c r="G746" s="2" t="s">
        <v>1774</v>
      </c>
      <c r="H746" s="2" t="s">
        <v>1773</v>
      </c>
      <c r="I746" s="2" t="s">
        <v>1773</v>
      </c>
      <c r="J746" s="2" t="s">
        <v>1773</v>
      </c>
      <c r="K746" s="2" t="s">
        <v>1773</v>
      </c>
      <c r="L746" s="2" t="s">
        <v>1773</v>
      </c>
      <c r="M746" s="2" t="s">
        <v>1773</v>
      </c>
      <c r="N746" s="2" t="s">
        <v>1773</v>
      </c>
      <c r="O746" s="2" t="s">
        <v>1773</v>
      </c>
      <c r="V746" s="2" t="s">
        <v>1776</v>
      </c>
      <c r="W746" s="2">
        <v>127431</v>
      </c>
      <c r="X746" s="2" t="s">
        <v>1776</v>
      </c>
    </row>
    <row r="747" spans="1:24" x14ac:dyDescent="0.25">
      <c r="A747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 t="s">
        <v>1773</v>
      </c>
      <c r="G747" s="2" t="s">
        <v>1773</v>
      </c>
      <c r="H747" s="2" t="s">
        <v>1773</v>
      </c>
      <c r="I747" s="2" t="s">
        <v>1773</v>
      </c>
      <c r="J747" s="2" t="s">
        <v>1773</v>
      </c>
      <c r="K747" s="2" t="s">
        <v>1773</v>
      </c>
      <c r="L747" s="2" t="s">
        <v>1773</v>
      </c>
      <c r="M747" s="2" t="s">
        <v>1773</v>
      </c>
      <c r="N747" s="2" t="s">
        <v>1773</v>
      </c>
      <c r="O747" s="2" t="s">
        <v>1773</v>
      </c>
      <c r="V747" s="2">
        <v>349157</v>
      </c>
      <c r="W747" s="2" t="s">
        <v>1776</v>
      </c>
      <c r="X747" s="2" t="s">
        <v>1776</v>
      </c>
    </row>
    <row r="748" spans="1:24" x14ac:dyDescent="0.25">
      <c r="A748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1774</v>
      </c>
      <c r="L748" s="2" t="s">
        <v>1774</v>
      </c>
      <c r="M748" s="2" t="s">
        <v>1774</v>
      </c>
      <c r="N748" s="2" t="s">
        <v>1774</v>
      </c>
      <c r="O748" s="2" t="s">
        <v>1774</v>
      </c>
      <c r="V748" s="2" t="s">
        <v>1776</v>
      </c>
      <c r="W748" s="2">
        <v>323117</v>
      </c>
      <c r="X748" s="2" t="s">
        <v>1776</v>
      </c>
    </row>
    <row r="749" spans="1:24" x14ac:dyDescent="0.25">
      <c r="A749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 t="s">
        <v>1773</v>
      </c>
      <c r="G749" s="2" t="s">
        <v>1773</v>
      </c>
      <c r="H749" s="2" t="s">
        <v>1773</v>
      </c>
      <c r="I749" s="2" t="s">
        <v>1773</v>
      </c>
      <c r="J749" s="2" t="s">
        <v>1773</v>
      </c>
      <c r="K749" s="2" t="s">
        <v>1773</v>
      </c>
      <c r="L749" s="2" t="s">
        <v>1773</v>
      </c>
      <c r="M749" s="2" t="s">
        <v>1773</v>
      </c>
      <c r="N749" s="2" t="s">
        <v>1773</v>
      </c>
      <c r="O749" s="2" t="s">
        <v>1773</v>
      </c>
      <c r="V749" s="2">
        <v>380998</v>
      </c>
      <c r="W749" s="2" t="s">
        <v>1776</v>
      </c>
      <c r="X749" s="2" t="s">
        <v>1776</v>
      </c>
    </row>
    <row r="750" spans="1:24" x14ac:dyDescent="0.25">
      <c r="A750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1774</v>
      </c>
      <c r="G750" s="2" t="s">
        <v>1774</v>
      </c>
      <c r="H750" s="2" t="s">
        <v>1774</v>
      </c>
      <c r="I750" s="2" t="s">
        <v>1774</v>
      </c>
      <c r="J750" s="2" t="s">
        <v>1774</v>
      </c>
      <c r="K750" s="2" t="s">
        <v>1775</v>
      </c>
      <c r="L750" s="2" t="s">
        <v>1775</v>
      </c>
      <c r="M750" s="2" t="s">
        <v>1775</v>
      </c>
      <c r="N750" s="2" t="s">
        <v>1774</v>
      </c>
      <c r="O750" s="2" t="s">
        <v>1774</v>
      </c>
      <c r="V750" s="2" t="s">
        <v>1776</v>
      </c>
      <c r="W750" s="2">
        <v>126594</v>
      </c>
      <c r="X750" s="2" t="s">
        <v>1776</v>
      </c>
    </row>
    <row r="751" spans="1:24" x14ac:dyDescent="0.25">
      <c r="A751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V751" s="2">
        <v>276269</v>
      </c>
      <c r="W751" s="2" t="s">
        <v>1776</v>
      </c>
      <c r="X751" s="2" t="s">
        <v>1776</v>
      </c>
    </row>
    <row r="752" spans="1:24" x14ac:dyDescent="0.25">
      <c r="A75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 t="s">
        <v>1773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V752" s="2">
        <v>288665</v>
      </c>
      <c r="W752" s="2" t="s">
        <v>1776</v>
      </c>
      <c r="X752" s="2" t="s">
        <v>1776</v>
      </c>
    </row>
    <row r="753" spans="1:24" x14ac:dyDescent="0.25">
      <c r="A753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1775</v>
      </c>
      <c r="G753" s="2" t="s">
        <v>1775</v>
      </c>
      <c r="H753" s="2" t="s">
        <v>1774</v>
      </c>
      <c r="I753" s="2" t="s">
        <v>1773</v>
      </c>
      <c r="J753" s="2" t="s">
        <v>1774</v>
      </c>
      <c r="K753" s="2" t="s">
        <v>1774</v>
      </c>
      <c r="L753" s="2" t="s">
        <v>1774</v>
      </c>
      <c r="M753" s="2" t="s">
        <v>1774</v>
      </c>
      <c r="N753" s="2" t="s">
        <v>1774</v>
      </c>
      <c r="O753" s="2" t="s">
        <v>1774</v>
      </c>
      <c r="V753" s="2" t="s">
        <v>1776</v>
      </c>
      <c r="W753" s="2">
        <v>277886</v>
      </c>
      <c r="X753" s="2" t="s">
        <v>1776</v>
      </c>
    </row>
    <row r="754" spans="1:24" x14ac:dyDescent="0.25">
      <c r="A754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 t="s">
        <v>1773</v>
      </c>
      <c r="G754" s="2" t="s">
        <v>1773</v>
      </c>
      <c r="H754" s="2" t="s">
        <v>1773</v>
      </c>
      <c r="I754" s="2" t="s">
        <v>1773</v>
      </c>
      <c r="J754" s="2" t="s">
        <v>1774</v>
      </c>
      <c r="K754" s="2" t="s">
        <v>1774</v>
      </c>
      <c r="L754" s="2" t="s">
        <v>1774</v>
      </c>
      <c r="M754" s="2" t="s">
        <v>1774</v>
      </c>
      <c r="N754" s="2" t="s">
        <v>1774</v>
      </c>
      <c r="O754" s="2" t="s">
        <v>1774</v>
      </c>
      <c r="V754" s="2">
        <v>216186</v>
      </c>
      <c r="W754" s="2" t="s">
        <v>1776</v>
      </c>
      <c r="X754" s="2" t="s">
        <v>1776</v>
      </c>
    </row>
    <row r="755" spans="1:24" x14ac:dyDescent="0.25">
      <c r="A755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V755" s="2">
        <v>385289</v>
      </c>
      <c r="W755" s="2" t="s">
        <v>1776</v>
      </c>
      <c r="X755" s="2" t="s">
        <v>1776</v>
      </c>
    </row>
    <row r="756" spans="1:24" x14ac:dyDescent="0.25">
      <c r="A756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V756" s="2">
        <v>385254</v>
      </c>
      <c r="W756" s="2" t="s">
        <v>1776</v>
      </c>
      <c r="X756" s="2" t="s">
        <v>1776</v>
      </c>
    </row>
    <row r="757" spans="1:24" x14ac:dyDescent="0.25">
      <c r="A757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1774</v>
      </c>
      <c r="G757" s="2" t="s">
        <v>1774</v>
      </c>
      <c r="H757" s="2" t="s">
        <v>1774</v>
      </c>
      <c r="I757" s="2" t="s">
        <v>1774</v>
      </c>
      <c r="J757" s="2" t="s">
        <v>1774</v>
      </c>
      <c r="K757" s="2" t="s">
        <v>1774</v>
      </c>
      <c r="L757" s="2" t="s">
        <v>1774</v>
      </c>
      <c r="M757" s="2" t="s">
        <v>1775</v>
      </c>
      <c r="N757" s="2" t="s">
        <v>1775</v>
      </c>
      <c r="O757" s="2" t="s">
        <v>1774</v>
      </c>
      <c r="V757" s="2" t="s">
        <v>1776</v>
      </c>
      <c r="W757" s="2">
        <v>193682</v>
      </c>
      <c r="X757" s="2" t="s">
        <v>1776</v>
      </c>
    </row>
    <row r="758" spans="1:24" x14ac:dyDescent="0.25">
      <c r="A758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1774</v>
      </c>
      <c r="G758" s="2" t="s">
        <v>1774</v>
      </c>
      <c r="H758" s="2" t="s">
        <v>1774</v>
      </c>
      <c r="I758" s="2" t="s">
        <v>1774</v>
      </c>
      <c r="J758" s="2" t="s">
        <v>1774</v>
      </c>
      <c r="K758" s="2" t="s">
        <v>1774</v>
      </c>
      <c r="L758" s="2" t="s">
        <v>1774</v>
      </c>
      <c r="M758" s="2" t="s">
        <v>1774</v>
      </c>
      <c r="N758" s="2" t="s">
        <v>1774</v>
      </c>
      <c r="O758" s="2" t="s">
        <v>1774</v>
      </c>
      <c r="V758" s="2" t="s">
        <v>1776</v>
      </c>
      <c r="W758" s="2">
        <v>252515</v>
      </c>
      <c r="X758" s="2" t="s">
        <v>1776</v>
      </c>
    </row>
    <row r="759" spans="1:24" x14ac:dyDescent="0.25">
      <c r="A759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1774</v>
      </c>
      <c r="G759" s="2" t="s">
        <v>1774</v>
      </c>
      <c r="H759" s="2" t="s">
        <v>1774</v>
      </c>
      <c r="I759" s="2" t="s">
        <v>1774</v>
      </c>
      <c r="J759" s="2" t="s">
        <v>1774</v>
      </c>
      <c r="K759" s="2" t="s">
        <v>1774</v>
      </c>
      <c r="L759" s="2" t="s">
        <v>1774</v>
      </c>
      <c r="M759" s="2" t="s">
        <v>1774</v>
      </c>
      <c r="N759" s="2" t="s">
        <v>1774</v>
      </c>
      <c r="O759" s="2" t="s">
        <v>1774</v>
      </c>
      <c r="V759" s="2" t="s">
        <v>1776</v>
      </c>
      <c r="W759" s="2">
        <v>323862</v>
      </c>
      <c r="X759" s="2" t="s">
        <v>1776</v>
      </c>
    </row>
    <row r="760" spans="1:24" x14ac:dyDescent="0.25">
      <c r="A760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1774</v>
      </c>
      <c r="G760" s="2" t="s">
        <v>1774</v>
      </c>
      <c r="H760" s="2" t="s">
        <v>1774</v>
      </c>
      <c r="I760" s="2" t="s">
        <v>1774</v>
      </c>
      <c r="J760" s="2" t="s">
        <v>1774</v>
      </c>
      <c r="K760" s="2" t="s">
        <v>1774</v>
      </c>
      <c r="L760" s="2" t="s">
        <v>1774</v>
      </c>
      <c r="M760" s="2" t="s">
        <v>1774</v>
      </c>
      <c r="N760" s="2" t="s">
        <v>1774</v>
      </c>
      <c r="O760" s="2" t="s">
        <v>1774</v>
      </c>
      <c r="V760" s="2" t="s">
        <v>1776</v>
      </c>
      <c r="W760" s="2">
        <v>323838</v>
      </c>
      <c r="X760" s="2" t="s">
        <v>1776</v>
      </c>
    </row>
    <row r="761" spans="1:24" x14ac:dyDescent="0.25">
      <c r="A761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1774</v>
      </c>
      <c r="G761" s="2" t="s">
        <v>1774</v>
      </c>
      <c r="H761" s="2" t="s">
        <v>1774</v>
      </c>
      <c r="I761" s="2" t="s">
        <v>1774</v>
      </c>
      <c r="J761" s="2" t="s">
        <v>1774</v>
      </c>
      <c r="K761" s="2" t="s">
        <v>1774</v>
      </c>
      <c r="L761" s="2" t="s">
        <v>1774</v>
      </c>
      <c r="M761" s="2" t="s">
        <v>1775</v>
      </c>
      <c r="N761" s="2" t="s">
        <v>1775</v>
      </c>
      <c r="O761" s="2" t="s">
        <v>1774</v>
      </c>
      <c r="V761" s="2" t="s">
        <v>1776</v>
      </c>
      <c r="W761" s="2">
        <v>312258</v>
      </c>
      <c r="X761" s="2" t="s">
        <v>1776</v>
      </c>
    </row>
    <row r="762" spans="1:24" x14ac:dyDescent="0.25">
      <c r="A76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1773</v>
      </c>
      <c r="M762" s="2" t="s">
        <v>1773</v>
      </c>
      <c r="N762" s="2" t="s">
        <v>1773</v>
      </c>
      <c r="O762" s="2" t="s">
        <v>1773</v>
      </c>
      <c r="V762" s="2">
        <v>225920</v>
      </c>
      <c r="W762" s="2" t="s">
        <v>1776</v>
      </c>
      <c r="X762" s="2" t="s">
        <v>1776</v>
      </c>
    </row>
    <row r="763" spans="1:24" x14ac:dyDescent="0.25">
      <c r="A763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V763" s="2">
        <v>176540</v>
      </c>
      <c r="W763" s="2" t="s">
        <v>1776</v>
      </c>
      <c r="X763" s="2" t="s">
        <v>1776</v>
      </c>
    </row>
    <row r="764" spans="1:24" x14ac:dyDescent="0.25">
      <c r="A764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1774</v>
      </c>
      <c r="G764" s="2" t="s">
        <v>1774</v>
      </c>
      <c r="H764" s="2" t="s">
        <v>1774</v>
      </c>
      <c r="I764" s="2" t="s">
        <v>1774</v>
      </c>
      <c r="J764" s="2" t="s">
        <v>1774</v>
      </c>
      <c r="K764" s="2" t="s">
        <v>1774</v>
      </c>
      <c r="L764" s="2" t="s">
        <v>1774</v>
      </c>
      <c r="M764" s="2" t="s">
        <v>1774</v>
      </c>
      <c r="N764" s="2" t="s">
        <v>1774</v>
      </c>
      <c r="O764" s="2" t="s">
        <v>1774</v>
      </c>
      <c r="V764" s="2" t="s">
        <v>1776</v>
      </c>
      <c r="W764" s="2">
        <v>176508</v>
      </c>
      <c r="X764" s="2" t="s">
        <v>1776</v>
      </c>
    </row>
    <row r="765" spans="1:24" x14ac:dyDescent="0.25">
      <c r="A765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1774</v>
      </c>
      <c r="G765" s="2" t="s">
        <v>1774</v>
      </c>
      <c r="H765" s="2" t="s">
        <v>1774</v>
      </c>
      <c r="I765" s="2" t="s">
        <v>1774</v>
      </c>
      <c r="J765" s="2" t="s">
        <v>1774</v>
      </c>
      <c r="K765" s="2" t="s">
        <v>1774</v>
      </c>
      <c r="L765" s="2" t="s">
        <v>1774</v>
      </c>
      <c r="M765" s="2" t="s">
        <v>1774</v>
      </c>
      <c r="N765" s="2" t="s">
        <v>1773</v>
      </c>
      <c r="O765" s="2" t="s">
        <v>1773</v>
      </c>
      <c r="V765" s="2" t="s">
        <v>1776</v>
      </c>
      <c r="W765" s="2">
        <v>176516</v>
      </c>
      <c r="X765" s="2" t="s">
        <v>1776</v>
      </c>
    </row>
    <row r="766" spans="1:24" x14ac:dyDescent="0.25">
      <c r="A766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1774</v>
      </c>
      <c r="G766" s="2" t="s">
        <v>1774</v>
      </c>
      <c r="H766" s="2" t="s">
        <v>1774</v>
      </c>
      <c r="I766" s="2" t="s">
        <v>1774</v>
      </c>
      <c r="J766" s="2" t="s">
        <v>1774</v>
      </c>
      <c r="K766" s="2" t="s">
        <v>1774</v>
      </c>
      <c r="L766" s="2" t="s">
        <v>1774</v>
      </c>
      <c r="M766" s="2" t="s">
        <v>1773</v>
      </c>
      <c r="N766" s="2" t="s">
        <v>1773</v>
      </c>
      <c r="O766" s="2" t="s">
        <v>1773</v>
      </c>
      <c r="V766" s="2" t="s">
        <v>1776</v>
      </c>
      <c r="W766" s="2">
        <v>176559</v>
      </c>
      <c r="X766" s="2" t="s">
        <v>1776</v>
      </c>
    </row>
    <row r="767" spans="1:24" x14ac:dyDescent="0.25">
      <c r="A767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V767" s="2">
        <v>176604</v>
      </c>
      <c r="W767" s="2" t="s">
        <v>1776</v>
      </c>
      <c r="X767" s="2" t="s">
        <v>1776</v>
      </c>
    </row>
    <row r="768" spans="1:24" x14ac:dyDescent="0.25">
      <c r="A768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 t="s">
        <v>1773</v>
      </c>
      <c r="G768" s="2" t="s">
        <v>1773</v>
      </c>
      <c r="H768" s="2" t="s">
        <v>1773</v>
      </c>
      <c r="I768" s="2" t="s">
        <v>1773</v>
      </c>
      <c r="J768" s="2" t="s">
        <v>1773</v>
      </c>
      <c r="K768" s="2" t="s">
        <v>1773</v>
      </c>
      <c r="L768" s="2" t="s">
        <v>1773</v>
      </c>
      <c r="M768" s="2" t="s">
        <v>1773</v>
      </c>
      <c r="N768" s="2" t="s">
        <v>1773</v>
      </c>
      <c r="O768" s="2" t="s">
        <v>1773</v>
      </c>
      <c r="V768" s="2">
        <v>176583</v>
      </c>
      <c r="W768" s="2" t="s">
        <v>1776</v>
      </c>
      <c r="X768" s="2" t="s">
        <v>1776</v>
      </c>
    </row>
    <row r="769" spans="1:24" x14ac:dyDescent="0.25">
      <c r="A769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1774</v>
      </c>
      <c r="G769" s="2" t="s">
        <v>1774</v>
      </c>
      <c r="H769" s="2" t="s">
        <v>1774</v>
      </c>
      <c r="I769" s="2" t="s">
        <v>1774</v>
      </c>
      <c r="J769" s="2" t="s">
        <v>1774</v>
      </c>
      <c r="K769" s="2" t="s">
        <v>1774</v>
      </c>
      <c r="L769" s="2" t="s">
        <v>1774</v>
      </c>
      <c r="M769" s="2" t="s">
        <v>1774</v>
      </c>
      <c r="N769" s="2" t="s">
        <v>1774</v>
      </c>
      <c r="O769" s="2" t="s">
        <v>1774</v>
      </c>
      <c r="V769" s="2" t="s">
        <v>1776</v>
      </c>
      <c r="W769" s="2">
        <v>176532</v>
      </c>
      <c r="X769" s="2" t="s">
        <v>1776</v>
      </c>
    </row>
    <row r="770" spans="1:24" x14ac:dyDescent="0.25">
      <c r="A770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 t="s">
        <v>1774</v>
      </c>
      <c r="G770" s="2" t="s">
        <v>1774</v>
      </c>
      <c r="H770" s="2" t="s">
        <v>1774</v>
      </c>
      <c r="I770" s="2" t="s">
        <v>1774</v>
      </c>
      <c r="J770" s="2" t="s">
        <v>1774</v>
      </c>
      <c r="K770" s="2" t="s">
        <v>1774</v>
      </c>
      <c r="L770" s="2" t="s">
        <v>1774</v>
      </c>
      <c r="M770" s="2" t="s">
        <v>1774</v>
      </c>
      <c r="N770" s="2" t="s">
        <v>1774</v>
      </c>
      <c r="O770" s="2" t="s">
        <v>1774</v>
      </c>
      <c r="V770" s="2">
        <v>176575</v>
      </c>
      <c r="W770" s="2" t="s">
        <v>1776</v>
      </c>
      <c r="X770" s="2" t="s">
        <v>1776</v>
      </c>
    </row>
    <row r="771" spans="1:24" x14ac:dyDescent="0.25">
      <c r="A771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V771" s="2">
        <v>214172</v>
      </c>
      <c r="W771" s="2" t="s">
        <v>1776</v>
      </c>
      <c r="X771" s="2" t="s">
        <v>1776</v>
      </c>
    </row>
    <row r="772" spans="1:24" x14ac:dyDescent="0.25">
      <c r="A77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V772" s="2">
        <v>230826</v>
      </c>
      <c r="W772" s="2" t="s">
        <v>1776</v>
      </c>
      <c r="X772" s="2" t="s">
        <v>1776</v>
      </c>
    </row>
    <row r="773" spans="1:24" x14ac:dyDescent="0.25">
      <c r="A773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 t="s">
        <v>1773</v>
      </c>
      <c r="G773" s="2" t="s">
        <v>1773</v>
      </c>
      <c r="H773" s="2" t="s">
        <v>1773</v>
      </c>
      <c r="I773" s="2" t="s">
        <v>1773</v>
      </c>
      <c r="J773" s="2" t="s">
        <v>1773</v>
      </c>
      <c r="K773" s="2" t="s">
        <v>1773</v>
      </c>
      <c r="L773" s="2" t="s">
        <v>1773</v>
      </c>
      <c r="M773" s="2" t="s">
        <v>1773</v>
      </c>
      <c r="N773" s="2" t="s">
        <v>1773</v>
      </c>
      <c r="O773" s="2" t="s">
        <v>1773</v>
      </c>
      <c r="V773" s="2">
        <v>206690</v>
      </c>
      <c r="W773" s="2" t="s">
        <v>1776</v>
      </c>
      <c r="X773" s="2" t="s">
        <v>1776</v>
      </c>
    </row>
    <row r="774" spans="1:24" x14ac:dyDescent="0.25">
      <c r="A774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V774" s="2">
        <v>203502</v>
      </c>
      <c r="W774" s="2" t="s">
        <v>1776</v>
      </c>
      <c r="X774" s="2" t="s">
        <v>1776</v>
      </c>
    </row>
    <row r="775" spans="1:24" x14ac:dyDescent="0.25">
      <c r="A775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1773</v>
      </c>
      <c r="V775" s="2">
        <v>215845</v>
      </c>
      <c r="W775" s="2" t="s">
        <v>1776</v>
      </c>
      <c r="X775" s="2" t="s">
        <v>1776</v>
      </c>
    </row>
    <row r="776" spans="1:24" x14ac:dyDescent="0.25">
      <c r="A776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 t="s">
        <v>1773</v>
      </c>
      <c r="G776" s="2" t="s">
        <v>1773</v>
      </c>
      <c r="H776" s="2" t="s">
        <v>1773</v>
      </c>
      <c r="I776" s="2" t="s">
        <v>1773</v>
      </c>
      <c r="J776" s="2" t="s">
        <v>1773</v>
      </c>
      <c r="K776" s="2" t="s">
        <v>1773</v>
      </c>
      <c r="L776" s="2" t="s">
        <v>1773</v>
      </c>
      <c r="M776" s="2" t="s">
        <v>1773</v>
      </c>
      <c r="N776" s="2" t="s">
        <v>1773</v>
      </c>
      <c r="O776" s="2" t="s">
        <v>1773</v>
      </c>
      <c r="V776" s="2">
        <v>342211</v>
      </c>
      <c r="W776" s="2" t="s">
        <v>1776</v>
      </c>
      <c r="X776" s="2" t="s">
        <v>1776</v>
      </c>
    </row>
    <row r="777" spans="1:24" x14ac:dyDescent="0.25">
      <c r="A777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 t="s">
        <v>1773</v>
      </c>
      <c r="G777" s="2" t="s">
        <v>1773</v>
      </c>
      <c r="H777" s="2" t="s">
        <v>1773</v>
      </c>
      <c r="I777" s="2" t="s">
        <v>1773</v>
      </c>
      <c r="J777" s="2" t="s">
        <v>1773</v>
      </c>
      <c r="K777" s="2" t="s">
        <v>1773</v>
      </c>
      <c r="L777" s="2" t="s">
        <v>1773</v>
      </c>
      <c r="M777" s="2" t="s">
        <v>1773</v>
      </c>
      <c r="N777" s="2" t="s">
        <v>1773</v>
      </c>
      <c r="O777" s="2" t="s">
        <v>1773</v>
      </c>
      <c r="V777" s="2">
        <v>342203</v>
      </c>
      <c r="W777" s="2" t="s">
        <v>1776</v>
      </c>
      <c r="X777" s="2" t="s">
        <v>1776</v>
      </c>
    </row>
    <row r="778" spans="1:24" x14ac:dyDescent="0.25">
      <c r="A778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 t="s">
        <v>1773</v>
      </c>
      <c r="G778" s="2" t="s">
        <v>1773</v>
      </c>
      <c r="H778" s="2" t="s">
        <v>1773</v>
      </c>
      <c r="I778" s="2" t="s">
        <v>1773</v>
      </c>
      <c r="J778" s="2" t="s">
        <v>1773</v>
      </c>
      <c r="K778" s="2" t="s">
        <v>1773</v>
      </c>
      <c r="L778" s="2" t="s">
        <v>1773</v>
      </c>
      <c r="M778" s="2" t="s">
        <v>1773</v>
      </c>
      <c r="N778" s="2" t="s">
        <v>1773</v>
      </c>
      <c r="O778" s="2" t="s">
        <v>1773</v>
      </c>
      <c r="V778" s="2">
        <v>313728</v>
      </c>
      <c r="W778" s="2" t="s">
        <v>1776</v>
      </c>
      <c r="X778" s="2" t="s">
        <v>1776</v>
      </c>
    </row>
    <row r="779" spans="1:24" x14ac:dyDescent="0.25">
      <c r="A779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1775</v>
      </c>
      <c r="G779" s="2" t="s">
        <v>1775</v>
      </c>
      <c r="H779" s="2" t="s">
        <v>1775</v>
      </c>
      <c r="I779" s="2" t="s">
        <v>1775</v>
      </c>
      <c r="J779" s="2" t="s">
        <v>1774</v>
      </c>
      <c r="K779" s="2" t="s">
        <v>1775</v>
      </c>
      <c r="L779" s="2" t="s">
        <v>1775</v>
      </c>
      <c r="M779" s="2" t="s">
        <v>1775</v>
      </c>
      <c r="N779" s="2" t="s">
        <v>1774</v>
      </c>
      <c r="O779" s="2" t="s">
        <v>1774</v>
      </c>
      <c r="V779" s="2" t="s">
        <v>1776</v>
      </c>
      <c r="W779" s="2">
        <v>325411</v>
      </c>
      <c r="X779" s="2" t="s">
        <v>1776</v>
      </c>
    </row>
    <row r="780" spans="1:24" x14ac:dyDescent="0.25">
      <c r="A780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V780" s="2">
        <v>310498</v>
      </c>
      <c r="W780" s="2" t="s">
        <v>1776</v>
      </c>
      <c r="X780" s="2" t="s">
        <v>1776</v>
      </c>
    </row>
    <row r="781" spans="1:24" x14ac:dyDescent="0.25">
      <c r="A781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 t="s">
        <v>1773</v>
      </c>
      <c r="G781" s="2" t="s">
        <v>1773</v>
      </c>
      <c r="H781" s="2" t="s">
        <v>1773</v>
      </c>
      <c r="I781" s="2" t="s">
        <v>1773</v>
      </c>
      <c r="J781" s="2" t="s">
        <v>1773</v>
      </c>
      <c r="K781" s="2" t="s">
        <v>1773</v>
      </c>
      <c r="L781" s="2" t="s">
        <v>1773</v>
      </c>
      <c r="M781" s="2" t="s">
        <v>1773</v>
      </c>
      <c r="N781" s="2" t="s">
        <v>1773</v>
      </c>
      <c r="O781" s="2" t="s">
        <v>1773</v>
      </c>
      <c r="V781" s="2">
        <v>187928</v>
      </c>
      <c r="W781" s="2" t="s">
        <v>1776</v>
      </c>
      <c r="X781" s="2" t="s">
        <v>1776</v>
      </c>
    </row>
    <row r="782" spans="1:24" x14ac:dyDescent="0.25">
      <c r="A78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V782" s="2">
        <v>187901</v>
      </c>
      <c r="W782" s="2" t="s">
        <v>1776</v>
      </c>
      <c r="X782" s="2" t="s">
        <v>1776</v>
      </c>
    </row>
    <row r="783" spans="1:24" x14ac:dyDescent="0.25">
      <c r="A783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1773</v>
      </c>
      <c r="L783" s="2" t="s">
        <v>1773</v>
      </c>
      <c r="M783" s="2" t="s">
        <v>1773</v>
      </c>
      <c r="N783" s="2" t="s">
        <v>1773</v>
      </c>
      <c r="O783" s="2" t="s">
        <v>1773</v>
      </c>
      <c r="V783" s="2">
        <v>187899</v>
      </c>
      <c r="W783" s="2" t="s">
        <v>1776</v>
      </c>
      <c r="X783" s="2" t="s">
        <v>1776</v>
      </c>
    </row>
    <row r="784" spans="1:24" x14ac:dyDescent="0.25">
      <c r="A784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 t="s">
        <v>1773</v>
      </c>
      <c r="G784" s="2" t="s">
        <v>1773</v>
      </c>
      <c r="H784" s="2" t="s">
        <v>1773</v>
      </c>
      <c r="I784" s="2" t="s">
        <v>1773</v>
      </c>
      <c r="J784" s="2" t="s">
        <v>1773</v>
      </c>
      <c r="K784" s="2" t="s">
        <v>1773</v>
      </c>
      <c r="L784" s="2" t="s">
        <v>1773</v>
      </c>
      <c r="M784" s="2" t="s">
        <v>1773</v>
      </c>
      <c r="N784" s="2" t="s">
        <v>1773</v>
      </c>
      <c r="O784" s="2" t="s">
        <v>1773</v>
      </c>
      <c r="V784" s="2">
        <v>187880</v>
      </c>
      <c r="W784" s="2" t="s">
        <v>1776</v>
      </c>
      <c r="X784" s="2" t="s">
        <v>1776</v>
      </c>
    </row>
    <row r="785" spans="1:24" x14ac:dyDescent="0.25">
      <c r="A785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1774</v>
      </c>
      <c r="G785" s="2" t="s">
        <v>1774</v>
      </c>
      <c r="H785" s="2" t="s">
        <v>1773</v>
      </c>
      <c r="I785" s="2" t="s">
        <v>1773</v>
      </c>
      <c r="J785" s="2" t="s">
        <v>1773</v>
      </c>
      <c r="K785" s="2" t="s">
        <v>1773</v>
      </c>
      <c r="L785" s="2" t="s">
        <v>1773</v>
      </c>
      <c r="M785" s="2" t="s">
        <v>1773</v>
      </c>
      <c r="N785" s="2" t="s">
        <v>1773</v>
      </c>
      <c r="O785" s="2" t="s">
        <v>1773</v>
      </c>
      <c r="V785" s="2" t="s">
        <v>1776</v>
      </c>
      <c r="W785" s="2">
        <v>251889</v>
      </c>
      <c r="X785" s="2" t="s">
        <v>1776</v>
      </c>
    </row>
    <row r="786" spans="1:24" x14ac:dyDescent="0.25">
      <c r="A786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1773</v>
      </c>
      <c r="J786" s="2" t="s">
        <v>1773</v>
      </c>
      <c r="K786" s="2" t="s">
        <v>1773</v>
      </c>
      <c r="L786" s="2" t="s">
        <v>1774</v>
      </c>
      <c r="M786" s="2" t="s">
        <v>1774</v>
      </c>
      <c r="N786" s="2" t="s">
        <v>1774</v>
      </c>
      <c r="O786" s="2" t="s">
        <v>1774</v>
      </c>
      <c r="V786" s="2">
        <v>116644</v>
      </c>
      <c r="W786" s="2" t="s">
        <v>1776</v>
      </c>
      <c r="X786" s="2" t="s">
        <v>1776</v>
      </c>
    </row>
    <row r="787" spans="1:24" x14ac:dyDescent="0.25">
      <c r="A787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1774</v>
      </c>
      <c r="G787" s="2" t="s">
        <v>1774</v>
      </c>
      <c r="H787" s="2" t="s">
        <v>1774</v>
      </c>
      <c r="I787" s="2" t="s">
        <v>1773</v>
      </c>
      <c r="J787" s="2" t="s">
        <v>1773</v>
      </c>
      <c r="K787" s="2" t="s">
        <v>1773</v>
      </c>
      <c r="L787" s="2" t="s">
        <v>1773</v>
      </c>
      <c r="M787" s="2" t="s">
        <v>1773</v>
      </c>
      <c r="N787" s="2" t="s">
        <v>1773</v>
      </c>
      <c r="O787" s="2" t="s">
        <v>1773</v>
      </c>
      <c r="V787" s="2" t="s">
        <v>1776</v>
      </c>
      <c r="W787" s="2">
        <v>327425</v>
      </c>
      <c r="X787" s="2" t="s">
        <v>1776</v>
      </c>
    </row>
    <row r="788" spans="1:24" x14ac:dyDescent="0.25">
      <c r="A788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 t="s">
        <v>1774</v>
      </c>
      <c r="G788" s="2" t="s">
        <v>1774</v>
      </c>
      <c r="H788" s="2" t="s">
        <v>1774</v>
      </c>
      <c r="I788" s="2" t="s">
        <v>1774</v>
      </c>
      <c r="J788" s="2" t="s">
        <v>1773</v>
      </c>
      <c r="K788" s="2" t="s">
        <v>1773</v>
      </c>
      <c r="L788" s="2" t="s">
        <v>1773</v>
      </c>
      <c r="M788" s="2" t="s">
        <v>1773</v>
      </c>
      <c r="N788" s="2" t="s">
        <v>1773</v>
      </c>
      <c r="O788" s="2" t="s">
        <v>1773</v>
      </c>
      <c r="V788" s="2">
        <v>327441</v>
      </c>
      <c r="W788" s="2" t="s">
        <v>1776</v>
      </c>
      <c r="X788" s="2" t="s">
        <v>1776</v>
      </c>
    </row>
    <row r="789" spans="1:24" x14ac:dyDescent="0.25">
      <c r="A789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1774</v>
      </c>
      <c r="G789" s="2" t="s">
        <v>1774</v>
      </c>
      <c r="H789" s="2" t="s">
        <v>1774</v>
      </c>
      <c r="I789" s="2" t="s">
        <v>1774</v>
      </c>
      <c r="J789" s="2" t="s">
        <v>1774</v>
      </c>
      <c r="K789" s="2" t="s">
        <v>1774</v>
      </c>
      <c r="L789" s="2" t="s">
        <v>1774</v>
      </c>
      <c r="M789" s="2" t="s">
        <v>1774</v>
      </c>
      <c r="N789" s="2" t="s">
        <v>1774</v>
      </c>
      <c r="O789" s="2" t="s">
        <v>1774</v>
      </c>
      <c r="V789" s="2" t="s">
        <v>1776</v>
      </c>
      <c r="W789" s="2">
        <v>251803</v>
      </c>
      <c r="X789" s="2" t="s">
        <v>1776</v>
      </c>
    </row>
    <row r="790" spans="1:24" x14ac:dyDescent="0.25">
      <c r="A790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F790" s="2" t="s">
        <v>1775</v>
      </c>
      <c r="G790" s="2" t="s">
        <v>1774</v>
      </c>
      <c r="H790" s="2" t="s">
        <v>1774</v>
      </c>
      <c r="I790" s="2" t="s">
        <v>1774</v>
      </c>
      <c r="J790" s="2" t="s">
        <v>1774</v>
      </c>
      <c r="K790" s="2" t="s">
        <v>1774</v>
      </c>
      <c r="L790" s="2" t="s">
        <v>1774</v>
      </c>
      <c r="M790" s="2" t="s">
        <v>1774</v>
      </c>
      <c r="N790" s="2" t="s">
        <v>1774</v>
      </c>
      <c r="O790" s="2" t="s">
        <v>1774</v>
      </c>
      <c r="V790" s="2" t="s">
        <v>1776</v>
      </c>
      <c r="W790" s="2" t="s">
        <v>1776</v>
      </c>
      <c r="X790" s="2">
        <v>251838</v>
      </c>
    </row>
    <row r="791" spans="1:24" x14ac:dyDescent="0.25">
      <c r="A791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 t="s">
        <v>1773</v>
      </c>
      <c r="G791" s="2" t="s">
        <v>1773</v>
      </c>
      <c r="H791" s="2" t="s">
        <v>1773</v>
      </c>
      <c r="I791" s="2" t="s">
        <v>1773</v>
      </c>
      <c r="J791" s="2" t="s">
        <v>1773</v>
      </c>
      <c r="K791" s="2" t="s">
        <v>1773</v>
      </c>
      <c r="L791" s="2" t="s">
        <v>1773</v>
      </c>
      <c r="M791" s="2" t="s">
        <v>1773</v>
      </c>
      <c r="N791" s="2" t="s">
        <v>1773</v>
      </c>
      <c r="O791" s="2" t="s">
        <v>1773</v>
      </c>
      <c r="V791" s="2">
        <v>303618</v>
      </c>
      <c r="W791" s="2" t="s">
        <v>1776</v>
      </c>
      <c r="X791" s="2" t="s">
        <v>1776</v>
      </c>
    </row>
    <row r="792" spans="1:24" x14ac:dyDescent="0.25">
      <c r="A79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1773</v>
      </c>
      <c r="G792" s="2" t="s">
        <v>1774</v>
      </c>
      <c r="H792" s="2" t="s">
        <v>1773</v>
      </c>
      <c r="I792" s="2" t="s">
        <v>1774</v>
      </c>
      <c r="J792" s="2" t="s">
        <v>1773</v>
      </c>
      <c r="K792" s="2" t="s">
        <v>1773</v>
      </c>
      <c r="L792" s="2" t="s">
        <v>1774</v>
      </c>
      <c r="M792" s="2" t="s">
        <v>1773</v>
      </c>
      <c r="N792" s="2" t="s">
        <v>1774</v>
      </c>
      <c r="O792" s="2" t="s">
        <v>1773</v>
      </c>
      <c r="V792" s="2" t="s">
        <v>1776</v>
      </c>
      <c r="W792" s="2">
        <v>303730</v>
      </c>
      <c r="X792" s="2" t="s">
        <v>1776</v>
      </c>
    </row>
    <row r="793" spans="1:24" x14ac:dyDescent="0.25">
      <c r="A793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1774</v>
      </c>
      <c r="G793" s="2" t="s">
        <v>1774</v>
      </c>
      <c r="H793" s="2" t="s">
        <v>1774</v>
      </c>
      <c r="I793" s="2" t="s">
        <v>1774</v>
      </c>
      <c r="J793" s="2" t="s">
        <v>1774</v>
      </c>
      <c r="K793" s="2" t="s">
        <v>1774</v>
      </c>
      <c r="L793" s="2" t="s">
        <v>1774</v>
      </c>
      <c r="M793" s="2" t="s">
        <v>1774</v>
      </c>
      <c r="N793" s="2" t="s">
        <v>1774</v>
      </c>
      <c r="O793" s="2" t="s">
        <v>1774</v>
      </c>
      <c r="V793" s="2" t="s">
        <v>1776</v>
      </c>
      <c r="W793" s="2">
        <v>360620</v>
      </c>
      <c r="X793" s="2" t="s">
        <v>1776</v>
      </c>
    </row>
    <row r="794" spans="1:24" x14ac:dyDescent="0.25">
      <c r="A794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1774</v>
      </c>
      <c r="G794" s="2" t="s">
        <v>1774</v>
      </c>
      <c r="H794" s="2" t="s">
        <v>1774</v>
      </c>
      <c r="I794" s="2" t="s">
        <v>1774</v>
      </c>
      <c r="J794" s="2" t="s">
        <v>1774</v>
      </c>
      <c r="K794" s="2" t="s">
        <v>1774</v>
      </c>
      <c r="L794" s="2" t="s">
        <v>1774</v>
      </c>
      <c r="M794" s="2" t="s">
        <v>1774</v>
      </c>
      <c r="N794" s="2" t="s">
        <v>1774</v>
      </c>
      <c r="O794" s="2" t="s">
        <v>1774</v>
      </c>
      <c r="V794" s="2" t="s">
        <v>1776</v>
      </c>
      <c r="W794" s="2">
        <v>360612</v>
      </c>
      <c r="X794" s="2" t="s">
        <v>1776</v>
      </c>
    </row>
    <row r="795" spans="1:24" x14ac:dyDescent="0.25">
      <c r="A795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1774</v>
      </c>
      <c r="G795" s="2" t="s">
        <v>1774</v>
      </c>
      <c r="H795" s="2" t="s">
        <v>1774</v>
      </c>
      <c r="I795" s="2" t="s">
        <v>1774</v>
      </c>
      <c r="J795" s="2" t="s">
        <v>1774</v>
      </c>
      <c r="K795" s="2" t="s">
        <v>1774</v>
      </c>
      <c r="L795" s="2" t="s">
        <v>1774</v>
      </c>
      <c r="M795" s="2" t="s">
        <v>1775</v>
      </c>
      <c r="N795" s="2" t="s">
        <v>1775</v>
      </c>
      <c r="O795" s="2" t="s">
        <v>1774</v>
      </c>
      <c r="V795" s="2" t="s">
        <v>1776</v>
      </c>
      <c r="W795" s="2">
        <v>303642</v>
      </c>
      <c r="X795" s="2" t="s">
        <v>1776</v>
      </c>
    </row>
    <row r="796" spans="1:24" x14ac:dyDescent="0.25">
      <c r="A796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1773</v>
      </c>
      <c r="G796" s="2" t="s">
        <v>1774</v>
      </c>
      <c r="H796" s="2" t="s">
        <v>1773</v>
      </c>
      <c r="I796" s="2" t="s">
        <v>1774</v>
      </c>
      <c r="J796" s="2" t="s">
        <v>1774</v>
      </c>
      <c r="K796" s="2" t="s">
        <v>1773</v>
      </c>
      <c r="L796" s="2" t="s">
        <v>1774</v>
      </c>
      <c r="M796" s="2" t="s">
        <v>1773</v>
      </c>
      <c r="N796" s="2" t="s">
        <v>1774</v>
      </c>
      <c r="O796" s="2" t="s">
        <v>1773</v>
      </c>
      <c r="V796" s="2" t="s">
        <v>1776</v>
      </c>
      <c r="W796" s="2">
        <v>303685</v>
      </c>
      <c r="X796" s="2" t="s">
        <v>1776</v>
      </c>
    </row>
    <row r="797" spans="1:24" x14ac:dyDescent="0.25">
      <c r="A797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 t="s">
        <v>1773</v>
      </c>
      <c r="G797" s="2" t="s">
        <v>1773</v>
      </c>
      <c r="H797" s="2" t="s">
        <v>1773</v>
      </c>
      <c r="I797" s="2" t="s">
        <v>1773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V797" s="2">
        <v>327927</v>
      </c>
      <c r="W797" s="2" t="s">
        <v>1776</v>
      </c>
      <c r="X797" s="2" t="s">
        <v>1776</v>
      </c>
    </row>
    <row r="798" spans="1:24" x14ac:dyDescent="0.25">
      <c r="A798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V798" s="2">
        <v>255417</v>
      </c>
      <c r="W798" s="2" t="s">
        <v>1776</v>
      </c>
      <c r="X798" s="2" t="s">
        <v>1776</v>
      </c>
    </row>
    <row r="799" spans="1:24" x14ac:dyDescent="0.25">
      <c r="A799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1774</v>
      </c>
      <c r="G799" s="2" t="s">
        <v>1774</v>
      </c>
      <c r="H799" s="2" t="s">
        <v>1774</v>
      </c>
      <c r="I799" s="2" t="s">
        <v>1774</v>
      </c>
      <c r="J799" s="2" t="s">
        <v>1774</v>
      </c>
      <c r="K799" s="2" t="s">
        <v>1774</v>
      </c>
      <c r="L799" s="2" t="s">
        <v>1774</v>
      </c>
      <c r="M799" s="2" t="s">
        <v>1774</v>
      </c>
      <c r="N799" s="2" t="s">
        <v>1774</v>
      </c>
      <c r="O799" s="2" t="s">
        <v>1774</v>
      </c>
      <c r="V799" s="2" t="s">
        <v>1776</v>
      </c>
      <c r="W799" s="2">
        <v>255345</v>
      </c>
      <c r="X799" s="2" t="s">
        <v>1776</v>
      </c>
    </row>
    <row r="800" spans="1:24" x14ac:dyDescent="0.25">
      <c r="A800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1774</v>
      </c>
      <c r="G800" s="2" t="s">
        <v>1774</v>
      </c>
      <c r="H800" s="2" t="s">
        <v>1774</v>
      </c>
      <c r="I800" s="2" t="s">
        <v>1773</v>
      </c>
      <c r="J800" s="2" t="s">
        <v>1773</v>
      </c>
      <c r="K800" s="2" t="s">
        <v>1773</v>
      </c>
      <c r="L800" s="2" t="s">
        <v>1773</v>
      </c>
      <c r="M800" s="2" t="s">
        <v>1773</v>
      </c>
      <c r="N800" s="2" t="s">
        <v>1773</v>
      </c>
      <c r="O800" s="2" t="s">
        <v>1773</v>
      </c>
      <c r="V800" s="2" t="s">
        <v>1776</v>
      </c>
      <c r="W800" s="2">
        <v>327820</v>
      </c>
      <c r="X800" s="2" t="s">
        <v>1776</v>
      </c>
    </row>
    <row r="801" spans="1:24" x14ac:dyDescent="0.25">
      <c r="A801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 t="s">
        <v>1773</v>
      </c>
      <c r="G801" s="2" t="s">
        <v>1773</v>
      </c>
      <c r="H801" s="2" t="s">
        <v>1773</v>
      </c>
      <c r="I801" s="2" t="s">
        <v>1773</v>
      </c>
      <c r="J801" s="2" t="s">
        <v>1773</v>
      </c>
      <c r="K801" s="2" t="s">
        <v>1773</v>
      </c>
      <c r="L801" s="2" t="s">
        <v>1773</v>
      </c>
      <c r="M801" s="2" t="s">
        <v>1773</v>
      </c>
      <c r="N801" s="2" t="s">
        <v>1773</v>
      </c>
      <c r="O801" s="2" t="s">
        <v>1773</v>
      </c>
      <c r="V801" s="2">
        <v>206711</v>
      </c>
      <c r="W801" s="2" t="s">
        <v>1776</v>
      </c>
      <c r="X801" s="2" t="s">
        <v>1776</v>
      </c>
    </row>
    <row r="802" spans="1:24" x14ac:dyDescent="0.25">
      <c r="A80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 t="s">
        <v>1773</v>
      </c>
      <c r="G802" s="2" t="s">
        <v>1773</v>
      </c>
      <c r="H802" s="2" t="s">
        <v>1773</v>
      </c>
      <c r="I802" s="2" t="s">
        <v>1773</v>
      </c>
      <c r="J802" s="2" t="s">
        <v>1773</v>
      </c>
      <c r="K802" s="2" t="s">
        <v>1773</v>
      </c>
      <c r="L802" s="2" t="s">
        <v>1773</v>
      </c>
      <c r="M802" s="2" t="s">
        <v>1773</v>
      </c>
      <c r="N802" s="2" t="s">
        <v>1773</v>
      </c>
      <c r="O802" s="2" t="s">
        <v>1773</v>
      </c>
      <c r="V802" s="2">
        <v>313066</v>
      </c>
      <c r="W802" s="2" t="s">
        <v>1776</v>
      </c>
      <c r="X802" s="2" t="s">
        <v>1776</v>
      </c>
    </row>
    <row r="803" spans="1:24" x14ac:dyDescent="0.25">
      <c r="A803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1773</v>
      </c>
      <c r="J803" s="2" t="s">
        <v>1773</v>
      </c>
      <c r="K803" s="2" t="s">
        <v>1773</v>
      </c>
      <c r="L803" s="2" t="s">
        <v>1773</v>
      </c>
      <c r="M803" s="2" t="s">
        <v>1773</v>
      </c>
      <c r="N803" s="2" t="s">
        <v>1773</v>
      </c>
      <c r="O803" s="2" t="s">
        <v>1773</v>
      </c>
      <c r="V803" s="2">
        <v>255361</v>
      </c>
      <c r="W803" s="2" t="s">
        <v>1776</v>
      </c>
      <c r="X803" s="2" t="s">
        <v>1776</v>
      </c>
    </row>
    <row r="804" spans="1:24" x14ac:dyDescent="0.25">
      <c r="A804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L804" s="2" t="s">
        <v>1773</v>
      </c>
      <c r="M804" s="2" t="s">
        <v>1773</v>
      </c>
      <c r="N804" s="2" t="s">
        <v>1773</v>
      </c>
      <c r="O804" s="2" t="s">
        <v>1773</v>
      </c>
      <c r="V804" s="2">
        <v>237542</v>
      </c>
      <c r="W804" s="2" t="s">
        <v>1776</v>
      </c>
      <c r="X804" s="2" t="s">
        <v>1776</v>
      </c>
    </row>
    <row r="805" spans="1:24" x14ac:dyDescent="0.25">
      <c r="A805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 t="s">
        <v>1773</v>
      </c>
      <c r="G805" s="2" t="s">
        <v>1773</v>
      </c>
      <c r="H805" s="2" t="s">
        <v>1773</v>
      </c>
      <c r="I805" s="2" t="s">
        <v>1773</v>
      </c>
      <c r="J805" s="2" t="s">
        <v>1773</v>
      </c>
      <c r="K805" s="2" t="s">
        <v>1773</v>
      </c>
      <c r="L805" s="2" t="s">
        <v>1773</v>
      </c>
      <c r="M805" s="2" t="s">
        <v>1773</v>
      </c>
      <c r="N805" s="2" t="s">
        <v>1773</v>
      </c>
      <c r="O805" s="2" t="s">
        <v>1773</v>
      </c>
      <c r="V805" s="2">
        <v>327855</v>
      </c>
      <c r="W805" s="2" t="s">
        <v>1776</v>
      </c>
      <c r="X805" s="2" t="s">
        <v>1776</v>
      </c>
    </row>
    <row r="806" spans="1:24" x14ac:dyDescent="0.25">
      <c r="A806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F806" s="2" t="s">
        <v>1774</v>
      </c>
      <c r="G806" s="2" t="s">
        <v>1775</v>
      </c>
      <c r="H806" s="2" t="s">
        <v>1774</v>
      </c>
      <c r="I806" s="2" t="s">
        <v>1774</v>
      </c>
      <c r="J806" s="2" t="s">
        <v>1774</v>
      </c>
      <c r="K806" s="2" t="s">
        <v>1773</v>
      </c>
      <c r="L806" s="2" t="s">
        <v>1774</v>
      </c>
      <c r="M806" s="2" t="s">
        <v>1774</v>
      </c>
      <c r="N806" s="2" t="s">
        <v>1774</v>
      </c>
      <c r="O806" s="2" t="s">
        <v>1774</v>
      </c>
      <c r="V806" s="2" t="s">
        <v>1776</v>
      </c>
      <c r="W806" s="2">
        <v>332945</v>
      </c>
      <c r="X806" s="2" t="s">
        <v>1776</v>
      </c>
    </row>
    <row r="807" spans="1:24" x14ac:dyDescent="0.25">
      <c r="A807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F807" s="2" t="s">
        <v>1774</v>
      </c>
      <c r="G807" s="2" t="s">
        <v>1774</v>
      </c>
      <c r="H807" s="2" t="s">
        <v>1773</v>
      </c>
      <c r="I807" s="2" t="s">
        <v>1773</v>
      </c>
      <c r="J807" s="2" t="s">
        <v>1773</v>
      </c>
      <c r="K807" s="2" t="s">
        <v>1773</v>
      </c>
      <c r="L807" s="2" t="s">
        <v>1774</v>
      </c>
      <c r="M807" s="2" t="s">
        <v>1774</v>
      </c>
      <c r="N807" s="2" t="s">
        <v>1773</v>
      </c>
      <c r="O807" s="2" t="s">
        <v>1773</v>
      </c>
      <c r="V807" s="2" t="s">
        <v>1776</v>
      </c>
      <c r="W807" s="2">
        <v>332937</v>
      </c>
      <c r="X807" s="2" t="s">
        <v>1776</v>
      </c>
    </row>
    <row r="808" spans="1:24" x14ac:dyDescent="0.25">
      <c r="A808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F808" s="2" t="s">
        <v>1774</v>
      </c>
      <c r="G808" s="2" t="s">
        <v>1774</v>
      </c>
      <c r="H808" s="2" t="s">
        <v>1774</v>
      </c>
      <c r="I808" s="2" t="s">
        <v>1774</v>
      </c>
      <c r="J808" s="2" t="s">
        <v>1774</v>
      </c>
      <c r="K808" s="2" t="s">
        <v>1774</v>
      </c>
      <c r="L808" s="2" t="s">
        <v>1774</v>
      </c>
      <c r="M808" s="2" t="s">
        <v>1774</v>
      </c>
      <c r="N808" s="2" t="s">
        <v>1774</v>
      </c>
      <c r="O808" s="2" t="s">
        <v>1774</v>
      </c>
      <c r="V808" s="2" t="s">
        <v>1776</v>
      </c>
      <c r="W808" s="2">
        <v>120213</v>
      </c>
      <c r="X808" s="2" t="s">
        <v>1776</v>
      </c>
    </row>
    <row r="809" spans="1:24" x14ac:dyDescent="0.25">
      <c r="A809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1774</v>
      </c>
      <c r="G809" s="2" t="s">
        <v>1774</v>
      </c>
      <c r="H809" s="2" t="s">
        <v>1774</v>
      </c>
      <c r="I809" s="2" t="s">
        <v>1774</v>
      </c>
      <c r="J809" s="2" t="s">
        <v>1774</v>
      </c>
      <c r="K809" s="2" t="s">
        <v>1774</v>
      </c>
      <c r="L809" s="2" t="s">
        <v>1774</v>
      </c>
      <c r="M809" s="2" t="s">
        <v>1774</v>
      </c>
      <c r="N809" s="2" t="s">
        <v>1774</v>
      </c>
      <c r="O809" s="2" t="s">
        <v>1774</v>
      </c>
      <c r="V809" s="2" t="s">
        <v>1776</v>
      </c>
      <c r="W809" s="2">
        <v>120221</v>
      </c>
      <c r="X809" s="2" t="s">
        <v>1776</v>
      </c>
    </row>
    <row r="810" spans="1:24" x14ac:dyDescent="0.25">
      <c r="A810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1774</v>
      </c>
      <c r="G810" s="2" t="s">
        <v>1775</v>
      </c>
      <c r="H810" s="2" t="s">
        <v>1774</v>
      </c>
      <c r="I810" s="2" t="s">
        <v>1774</v>
      </c>
      <c r="J810" s="2" t="s">
        <v>1774</v>
      </c>
      <c r="K810" s="2" t="s">
        <v>1774</v>
      </c>
      <c r="L810" s="2" t="s">
        <v>1774</v>
      </c>
      <c r="M810" s="2" t="s">
        <v>1774</v>
      </c>
      <c r="N810" s="2" t="s">
        <v>1774</v>
      </c>
      <c r="O810" s="2" t="s">
        <v>1774</v>
      </c>
      <c r="V810" s="2" t="s">
        <v>1776</v>
      </c>
      <c r="W810" s="2">
        <v>120248</v>
      </c>
      <c r="X810" s="2" t="s">
        <v>1776</v>
      </c>
    </row>
    <row r="811" spans="1:24" x14ac:dyDescent="0.25">
      <c r="A811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 t="s">
        <v>1773</v>
      </c>
      <c r="G811" s="2" t="s">
        <v>1774</v>
      </c>
      <c r="H811" s="2" t="s">
        <v>1774</v>
      </c>
      <c r="I811" s="2" t="s">
        <v>1774</v>
      </c>
      <c r="J811" s="2" t="s">
        <v>1774</v>
      </c>
      <c r="K811" s="2" t="s">
        <v>1774</v>
      </c>
      <c r="L811" s="2" t="s">
        <v>1774</v>
      </c>
      <c r="M811" s="2" t="s">
        <v>1774</v>
      </c>
      <c r="N811" s="2" t="s">
        <v>1774</v>
      </c>
      <c r="O811" s="2" t="s">
        <v>1774</v>
      </c>
      <c r="V811" s="2">
        <v>147555</v>
      </c>
      <c r="W811" s="2" t="s">
        <v>1776</v>
      </c>
      <c r="X811" s="2" t="s">
        <v>1776</v>
      </c>
    </row>
    <row r="812" spans="1:24" x14ac:dyDescent="0.25">
      <c r="A81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1774</v>
      </c>
      <c r="M812" s="2" t="s">
        <v>1774</v>
      </c>
      <c r="N812" s="2" t="s">
        <v>1774</v>
      </c>
      <c r="O812" s="2" t="s">
        <v>1774</v>
      </c>
      <c r="V812" s="2">
        <v>149067</v>
      </c>
      <c r="W812" s="2" t="s">
        <v>1776</v>
      </c>
      <c r="X812" s="2" t="s">
        <v>1776</v>
      </c>
    </row>
    <row r="813" spans="1:24" x14ac:dyDescent="0.25">
      <c r="A813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 t="s">
        <v>1773</v>
      </c>
      <c r="G813" s="2" t="s">
        <v>1774</v>
      </c>
      <c r="H813" s="2" t="s">
        <v>1774</v>
      </c>
      <c r="I813" s="2" t="s">
        <v>1774</v>
      </c>
      <c r="J813" s="2" t="s">
        <v>1774</v>
      </c>
      <c r="K813" s="2" t="s">
        <v>1773</v>
      </c>
      <c r="L813" s="2" t="s">
        <v>1774</v>
      </c>
      <c r="M813" s="2" t="s">
        <v>1774</v>
      </c>
      <c r="N813" s="2" t="s">
        <v>1774</v>
      </c>
      <c r="O813" s="2" t="s">
        <v>1774</v>
      </c>
      <c r="V813" s="2">
        <v>279224</v>
      </c>
      <c r="W813" s="2" t="s">
        <v>1776</v>
      </c>
      <c r="X813" s="2" t="s">
        <v>1776</v>
      </c>
    </row>
    <row r="814" spans="1:24" x14ac:dyDescent="0.25">
      <c r="A814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 t="s">
        <v>1773</v>
      </c>
      <c r="G814" s="2" t="s">
        <v>1773</v>
      </c>
      <c r="H814" s="2" t="s">
        <v>1773</v>
      </c>
      <c r="I814" s="2" t="s">
        <v>1774</v>
      </c>
      <c r="J814" s="2" t="s">
        <v>1774</v>
      </c>
      <c r="K814" s="2" t="s">
        <v>1774</v>
      </c>
      <c r="L814" s="2" t="s">
        <v>1774</v>
      </c>
      <c r="M814" s="2" t="s">
        <v>1774</v>
      </c>
      <c r="N814" s="2" t="s">
        <v>1774</v>
      </c>
      <c r="O814" s="2" t="s">
        <v>1774</v>
      </c>
      <c r="V814" s="2">
        <v>320899</v>
      </c>
      <c r="W814" s="2" t="s">
        <v>1776</v>
      </c>
      <c r="X814" s="2" t="s">
        <v>1776</v>
      </c>
    </row>
    <row r="815" spans="1:24" x14ac:dyDescent="0.25">
      <c r="A815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1774</v>
      </c>
      <c r="G815" s="2" t="s">
        <v>1774</v>
      </c>
      <c r="H815" s="2" t="s">
        <v>1774</v>
      </c>
      <c r="I815" s="2" t="s">
        <v>1774</v>
      </c>
      <c r="J815" s="2" t="s">
        <v>1773</v>
      </c>
      <c r="K815" s="2" t="s">
        <v>1773</v>
      </c>
      <c r="L815" s="2" t="s">
        <v>1774</v>
      </c>
      <c r="M815" s="2" t="s">
        <v>1774</v>
      </c>
      <c r="N815" s="2" t="s">
        <v>1774</v>
      </c>
      <c r="O815" s="2" t="s">
        <v>1774</v>
      </c>
      <c r="V815" s="2" t="s">
        <v>1776</v>
      </c>
      <c r="W815" s="2">
        <v>120205</v>
      </c>
      <c r="X815" s="2" t="s">
        <v>1776</v>
      </c>
    </row>
    <row r="816" spans="1:24" x14ac:dyDescent="0.25">
      <c r="A816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 t="s">
        <v>1773</v>
      </c>
      <c r="G816" s="2" t="s">
        <v>1773</v>
      </c>
      <c r="H816" s="2" t="s">
        <v>1773</v>
      </c>
      <c r="I816" s="2" t="s">
        <v>1773</v>
      </c>
      <c r="J816" s="2" t="s">
        <v>1773</v>
      </c>
      <c r="K816" s="2" t="s">
        <v>1773</v>
      </c>
      <c r="L816" s="2" t="s">
        <v>1773</v>
      </c>
      <c r="M816" s="2" t="s">
        <v>1773</v>
      </c>
      <c r="N816" s="2" t="s">
        <v>1773</v>
      </c>
      <c r="O816" s="2" t="s">
        <v>1773</v>
      </c>
      <c r="V816" s="2">
        <v>370167</v>
      </c>
      <c r="W816" s="2" t="s">
        <v>1776</v>
      </c>
      <c r="X816" s="2" t="s">
        <v>1776</v>
      </c>
    </row>
    <row r="817" spans="1:24" x14ac:dyDescent="0.25">
      <c r="A817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 t="s">
        <v>1773</v>
      </c>
      <c r="G817" s="2" t="s">
        <v>1773</v>
      </c>
      <c r="H817" s="2" t="s">
        <v>1773</v>
      </c>
      <c r="I817" s="2" t="s">
        <v>1773</v>
      </c>
      <c r="J817" s="2" t="s">
        <v>1773</v>
      </c>
      <c r="K817" s="2" t="s">
        <v>1773</v>
      </c>
      <c r="L817" s="2" t="s">
        <v>1773</v>
      </c>
      <c r="M817" s="2" t="s">
        <v>1773</v>
      </c>
      <c r="N817" s="2" t="s">
        <v>1773</v>
      </c>
      <c r="O817" s="2" t="s">
        <v>1773</v>
      </c>
      <c r="V817" s="2">
        <v>496288</v>
      </c>
      <c r="W817" s="2" t="s">
        <v>1776</v>
      </c>
      <c r="X817" s="2" t="s">
        <v>1776</v>
      </c>
    </row>
    <row r="818" spans="1:24" x14ac:dyDescent="0.25">
      <c r="A818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V818" s="2">
        <v>368534</v>
      </c>
      <c r="W818" s="2" t="s">
        <v>1776</v>
      </c>
      <c r="X818" s="2" t="s">
        <v>1776</v>
      </c>
    </row>
    <row r="819" spans="1:24" x14ac:dyDescent="0.25">
      <c r="A819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V819" s="2">
        <v>212441</v>
      </c>
      <c r="W819" s="2" t="s">
        <v>1776</v>
      </c>
      <c r="X819" s="2" t="s">
        <v>1776</v>
      </c>
    </row>
    <row r="820" spans="1:24" x14ac:dyDescent="0.25">
      <c r="A820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V820" s="2">
        <v>209330</v>
      </c>
      <c r="W820" s="2" t="s">
        <v>1776</v>
      </c>
      <c r="X820" s="2" t="s">
        <v>1776</v>
      </c>
    </row>
    <row r="821" spans="1:24" x14ac:dyDescent="0.25">
      <c r="A821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F821" s="2" t="s">
        <v>1774</v>
      </c>
      <c r="G821" s="2" t="s">
        <v>1775</v>
      </c>
      <c r="H821" s="2" t="s">
        <v>1775</v>
      </c>
      <c r="I821" s="2" t="s">
        <v>1774</v>
      </c>
      <c r="J821" s="2" t="s">
        <v>1774</v>
      </c>
      <c r="K821" s="2" t="s">
        <v>1774</v>
      </c>
      <c r="L821" s="2" t="s">
        <v>1774</v>
      </c>
      <c r="M821" s="2" t="s">
        <v>1774</v>
      </c>
      <c r="N821" s="2" t="s">
        <v>1774</v>
      </c>
      <c r="O821" s="2" t="s">
        <v>1774</v>
      </c>
      <c r="V821" s="2" t="s">
        <v>1776</v>
      </c>
      <c r="W821" s="2">
        <v>226472</v>
      </c>
      <c r="X821" s="2" t="s">
        <v>1776</v>
      </c>
    </row>
    <row r="822" spans="1:24" x14ac:dyDescent="0.25">
      <c r="A82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F822" s="2" t="s">
        <v>1773</v>
      </c>
      <c r="G822" s="2" t="s">
        <v>1773</v>
      </c>
      <c r="H822" s="2" t="s">
        <v>1773</v>
      </c>
      <c r="I822" s="2" t="s">
        <v>1773</v>
      </c>
      <c r="J822" s="2" t="s">
        <v>1773</v>
      </c>
      <c r="K822" s="2" t="s">
        <v>1773</v>
      </c>
      <c r="L822" s="2" t="s">
        <v>1773</v>
      </c>
      <c r="M822" s="2" t="s">
        <v>1773</v>
      </c>
      <c r="N822" s="2" t="s">
        <v>1773</v>
      </c>
      <c r="O822" s="2" t="s">
        <v>1773</v>
      </c>
      <c r="V822" s="2">
        <v>251408</v>
      </c>
      <c r="W822" s="2" t="s">
        <v>1776</v>
      </c>
      <c r="X822" s="2" t="s">
        <v>1776</v>
      </c>
    </row>
    <row r="823" spans="1:24" x14ac:dyDescent="0.25">
      <c r="A823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1774</v>
      </c>
      <c r="G823" s="2" t="s">
        <v>1774</v>
      </c>
      <c r="H823" s="2" t="s">
        <v>1774</v>
      </c>
      <c r="I823" s="2" t="s">
        <v>1774</v>
      </c>
      <c r="J823" s="2" t="s">
        <v>1774</v>
      </c>
      <c r="K823" s="2" t="s">
        <v>1774</v>
      </c>
      <c r="L823" s="2" t="s">
        <v>1774</v>
      </c>
      <c r="M823" s="2" t="s">
        <v>1775</v>
      </c>
      <c r="N823" s="2" t="s">
        <v>1774</v>
      </c>
      <c r="O823" s="2" t="s">
        <v>1774</v>
      </c>
      <c r="V823" s="2" t="s">
        <v>1776</v>
      </c>
      <c r="W823" s="2">
        <v>360372</v>
      </c>
      <c r="X823" s="2" t="s">
        <v>1776</v>
      </c>
    </row>
    <row r="824" spans="1:24" x14ac:dyDescent="0.25">
      <c r="A824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1774</v>
      </c>
      <c r="G824" s="2" t="s">
        <v>1774</v>
      </c>
      <c r="H824" s="2" t="s">
        <v>1774</v>
      </c>
      <c r="I824" s="2" t="s">
        <v>1774</v>
      </c>
      <c r="J824" s="2" t="s">
        <v>1774</v>
      </c>
      <c r="K824" s="2" t="s">
        <v>1774</v>
      </c>
      <c r="L824" s="2" t="s">
        <v>1774</v>
      </c>
      <c r="M824" s="2" t="s">
        <v>1775</v>
      </c>
      <c r="N824" s="2" t="s">
        <v>1774</v>
      </c>
      <c r="O824" s="2" t="s">
        <v>1774</v>
      </c>
      <c r="V824" s="2" t="s">
        <v>1776</v>
      </c>
      <c r="W824" s="2">
        <v>360364</v>
      </c>
      <c r="X824" s="2" t="s">
        <v>1776</v>
      </c>
    </row>
    <row r="825" spans="1:24" x14ac:dyDescent="0.25">
      <c r="A825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V825" s="2">
        <v>271011</v>
      </c>
      <c r="W825" s="2" t="s">
        <v>1776</v>
      </c>
      <c r="X825" s="2" t="s">
        <v>1776</v>
      </c>
    </row>
    <row r="826" spans="1:24" x14ac:dyDescent="0.25">
      <c r="A826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1774</v>
      </c>
      <c r="N826" s="2" t="s">
        <v>1774</v>
      </c>
      <c r="O826" s="2" t="s">
        <v>1774</v>
      </c>
      <c r="V826" s="2">
        <v>313023</v>
      </c>
      <c r="W826" s="2" t="s">
        <v>1776</v>
      </c>
      <c r="X826" s="2" t="s">
        <v>1776</v>
      </c>
    </row>
    <row r="827" spans="1:24" x14ac:dyDescent="0.25">
      <c r="A827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 t="s">
        <v>1773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V827" s="2">
        <v>310260</v>
      </c>
      <c r="W827" s="2" t="s">
        <v>1776</v>
      </c>
      <c r="X827" s="2" t="s">
        <v>1776</v>
      </c>
    </row>
    <row r="828" spans="1:24" x14ac:dyDescent="0.25">
      <c r="A828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V828" s="2">
        <v>355354</v>
      </c>
      <c r="W828" s="2" t="s">
        <v>1776</v>
      </c>
      <c r="X828" s="2" t="s">
        <v>1776</v>
      </c>
    </row>
    <row r="829" spans="1:24" x14ac:dyDescent="0.25">
      <c r="A829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1774</v>
      </c>
      <c r="G829" s="2" t="s">
        <v>1774</v>
      </c>
      <c r="H829" s="2" t="s">
        <v>1774</v>
      </c>
      <c r="I829" s="2" t="s">
        <v>1774</v>
      </c>
      <c r="J829" s="2" t="s">
        <v>1774</v>
      </c>
      <c r="K829" s="2" t="s">
        <v>1774</v>
      </c>
      <c r="L829" s="2" t="s">
        <v>1774</v>
      </c>
      <c r="M829" s="2" t="s">
        <v>1774</v>
      </c>
      <c r="N829" s="2" t="s">
        <v>1774</v>
      </c>
      <c r="O829" s="2" t="s">
        <v>1774</v>
      </c>
      <c r="V829" s="2" t="s">
        <v>1776</v>
      </c>
      <c r="W829" s="2">
        <v>327396</v>
      </c>
      <c r="X829" s="2" t="s">
        <v>1776</v>
      </c>
    </row>
    <row r="830" spans="1:24" x14ac:dyDescent="0.25">
      <c r="A830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1774</v>
      </c>
      <c r="G830" s="2" t="s">
        <v>1774</v>
      </c>
      <c r="H830" s="2" t="s">
        <v>1774</v>
      </c>
      <c r="I830" s="2" t="s">
        <v>1775</v>
      </c>
      <c r="J830" s="2" t="s">
        <v>1774</v>
      </c>
      <c r="K830" s="2" t="s">
        <v>1774</v>
      </c>
      <c r="L830" s="2" t="s">
        <v>1774</v>
      </c>
      <c r="M830" s="2" t="s">
        <v>1774</v>
      </c>
      <c r="N830" s="2" t="s">
        <v>1774</v>
      </c>
      <c r="O830" s="2" t="s">
        <v>1774</v>
      </c>
      <c r="V830" s="2" t="s">
        <v>1776</v>
      </c>
      <c r="W830" s="2">
        <v>327310</v>
      </c>
      <c r="X830" s="2" t="s">
        <v>1776</v>
      </c>
    </row>
    <row r="831" spans="1:24" x14ac:dyDescent="0.25">
      <c r="A831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1774</v>
      </c>
      <c r="G831" s="2" t="s">
        <v>1774</v>
      </c>
      <c r="H831" s="2" t="s">
        <v>1774</v>
      </c>
      <c r="I831" s="2" t="s">
        <v>1774</v>
      </c>
      <c r="J831" s="2" t="s">
        <v>1774</v>
      </c>
      <c r="K831" s="2" t="s">
        <v>1774</v>
      </c>
      <c r="L831" s="2" t="s">
        <v>1774</v>
      </c>
      <c r="M831" s="2" t="s">
        <v>1774</v>
      </c>
      <c r="N831" s="2" t="s">
        <v>1774</v>
      </c>
      <c r="O831" s="2" t="s">
        <v>1774</v>
      </c>
      <c r="V831" s="2" t="s">
        <v>1776</v>
      </c>
      <c r="W831" s="2">
        <v>341542</v>
      </c>
      <c r="X831" s="2" t="s">
        <v>1776</v>
      </c>
    </row>
    <row r="832" spans="1:24" x14ac:dyDescent="0.25">
      <c r="A83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V832" s="2">
        <v>308398</v>
      </c>
      <c r="W832" s="2" t="s">
        <v>1776</v>
      </c>
      <c r="X832" s="2" t="s">
        <v>1776</v>
      </c>
    </row>
    <row r="833" spans="1:24" x14ac:dyDescent="0.25">
      <c r="A833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1774</v>
      </c>
      <c r="G833" s="2" t="s">
        <v>1774</v>
      </c>
      <c r="H833" s="2" t="s">
        <v>1774</v>
      </c>
      <c r="I833" s="2" t="s">
        <v>1774</v>
      </c>
      <c r="J833" s="2" t="s">
        <v>1774</v>
      </c>
      <c r="K833" s="2" t="s">
        <v>1774</v>
      </c>
      <c r="L833" s="2" t="s">
        <v>1774</v>
      </c>
      <c r="M833" s="2" t="s">
        <v>1774</v>
      </c>
      <c r="N833" s="2" t="s">
        <v>1774</v>
      </c>
      <c r="O833" s="2" t="s">
        <v>1774</v>
      </c>
      <c r="V833" s="2" t="s">
        <v>1776</v>
      </c>
      <c r="W833" s="2">
        <v>323889</v>
      </c>
      <c r="X833" s="2" t="s">
        <v>1776</v>
      </c>
    </row>
    <row r="834" spans="1:24" x14ac:dyDescent="0.25">
      <c r="A834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V834" s="2">
        <v>323926</v>
      </c>
      <c r="W834" s="2" t="s">
        <v>1776</v>
      </c>
      <c r="X834" s="2" t="s">
        <v>1776</v>
      </c>
    </row>
    <row r="835" spans="1:24" x14ac:dyDescent="0.25">
      <c r="A835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F835" s="2" t="s">
        <v>1774</v>
      </c>
      <c r="G835" s="2" t="s">
        <v>1774</v>
      </c>
      <c r="H835" s="2" t="s">
        <v>1774</v>
      </c>
      <c r="I835" s="2" t="s">
        <v>1774</v>
      </c>
      <c r="J835" s="2" t="s">
        <v>1774</v>
      </c>
      <c r="K835" s="2" t="s">
        <v>1774</v>
      </c>
      <c r="L835" s="2" t="s">
        <v>1774</v>
      </c>
      <c r="M835" s="2" t="s">
        <v>1775</v>
      </c>
      <c r="N835" s="2" t="s">
        <v>1775</v>
      </c>
      <c r="O835" s="2" t="s">
        <v>1774</v>
      </c>
      <c r="V835" s="2" t="s">
        <v>1776</v>
      </c>
      <c r="W835" s="2">
        <v>193690</v>
      </c>
      <c r="X835" s="2" t="s">
        <v>1776</v>
      </c>
    </row>
    <row r="836" spans="1:24" x14ac:dyDescent="0.25">
      <c r="A836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F836" s="2" t="s">
        <v>1774</v>
      </c>
      <c r="G836" s="2" t="s">
        <v>1774</v>
      </c>
      <c r="H836" s="2" t="s">
        <v>1774</v>
      </c>
      <c r="I836" s="2" t="s">
        <v>1774</v>
      </c>
      <c r="J836" s="2" t="s">
        <v>1774</v>
      </c>
      <c r="K836" s="2" t="s">
        <v>1774</v>
      </c>
      <c r="L836" s="2" t="s">
        <v>1774</v>
      </c>
      <c r="M836" s="2" t="s">
        <v>1775</v>
      </c>
      <c r="N836" s="2" t="s">
        <v>1775</v>
      </c>
      <c r="O836" s="2" t="s">
        <v>1774</v>
      </c>
      <c r="V836" s="2" t="s">
        <v>1776</v>
      </c>
      <c r="W836" s="2">
        <v>193746</v>
      </c>
      <c r="X836" s="2" t="s">
        <v>1776</v>
      </c>
    </row>
    <row r="837" spans="1:24" x14ac:dyDescent="0.25">
      <c r="A837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1774</v>
      </c>
      <c r="G837" s="2" t="s">
        <v>1774</v>
      </c>
      <c r="H837" s="2" t="s">
        <v>1774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V837" s="2" t="s">
        <v>1776</v>
      </c>
      <c r="W837" s="2">
        <v>308064</v>
      </c>
      <c r="X837" s="2" t="s">
        <v>1776</v>
      </c>
    </row>
    <row r="838" spans="1:24" x14ac:dyDescent="0.25">
      <c r="A838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1774</v>
      </c>
      <c r="G838" s="2" t="s">
        <v>1774</v>
      </c>
      <c r="H838" s="2" t="s">
        <v>1774</v>
      </c>
      <c r="I838" s="2" t="s">
        <v>1774</v>
      </c>
      <c r="J838" s="2" t="s">
        <v>1774</v>
      </c>
      <c r="K838" s="2" t="s">
        <v>1774</v>
      </c>
      <c r="L838" s="2" t="s">
        <v>1774</v>
      </c>
      <c r="M838" s="2" t="s">
        <v>1774</v>
      </c>
      <c r="N838" s="2" t="s">
        <v>1774</v>
      </c>
      <c r="O838" s="2" t="s">
        <v>1774</v>
      </c>
      <c r="V838" s="2" t="s">
        <v>1776</v>
      </c>
      <c r="W838" s="2">
        <v>304629</v>
      </c>
      <c r="X838" s="2" t="s">
        <v>1776</v>
      </c>
    </row>
    <row r="839" spans="1:24" x14ac:dyDescent="0.25">
      <c r="A839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V839" s="2">
        <v>292007</v>
      </c>
      <c r="W839" s="2" t="s">
        <v>1776</v>
      </c>
      <c r="X839" s="2" t="s">
        <v>1776</v>
      </c>
    </row>
    <row r="840" spans="1:24" x14ac:dyDescent="0.25">
      <c r="A840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 t="s">
        <v>1773</v>
      </c>
      <c r="G840" s="2" t="s">
        <v>1773</v>
      </c>
      <c r="H840" s="2" t="s">
        <v>1774</v>
      </c>
      <c r="I840" s="2" t="s">
        <v>1774</v>
      </c>
      <c r="J840" s="2" t="s">
        <v>1774</v>
      </c>
      <c r="K840" s="2" t="s">
        <v>1773</v>
      </c>
      <c r="L840" s="2" t="s">
        <v>1773</v>
      </c>
      <c r="M840" s="2" t="s">
        <v>1773</v>
      </c>
      <c r="N840" s="2" t="s">
        <v>1773</v>
      </c>
      <c r="O840" s="2" t="s">
        <v>1773</v>
      </c>
      <c r="V840" s="2">
        <v>289297</v>
      </c>
      <c r="W840" s="2" t="s">
        <v>1776</v>
      </c>
      <c r="X840" s="2" t="s">
        <v>1776</v>
      </c>
    </row>
    <row r="841" spans="1:24" x14ac:dyDescent="0.25">
      <c r="A841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 t="s">
        <v>1773</v>
      </c>
      <c r="G841" s="2" t="s">
        <v>1773</v>
      </c>
      <c r="H841" s="2" t="s">
        <v>1774</v>
      </c>
      <c r="I841" s="2" t="s">
        <v>1774</v>
      </c>
      <c r="J841" s="2" t="s">
        <v>1774</v>
      </c>
      <c r="K841" s="2" t="s">
        <v>1774</v>
      </c>
      <c r="L841" s="2" t="s">
        <v>1774</v>
      </c>
      <c r="M841" s="2" t="s">
        <v>1774</v>
      </c>
      <c r="N841" s="2" t="s">
        <v>1773</v>
      </c>
      <c r="O841" s="2" t="s">
        <v>1774</v>
      </c>
      <c r="V841" s="2">
        <v>140580</v>
      </c>
      <c r="W841" s="2" t="s">
        <v>1776</v>
      </c>
      <c r="X841" s="2" t="s">
        <v>1776</v>
      </c>
    </row>
    <row r="842" spans="1:24" x14ac:dyDescent="0.25">
      <c r="A84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 t="s">
        <v>1773</v>
      </c>
      <c r="G842" s="2" t="s">
        <v>1773</v>
      </c>
      <c r="H842" s="2" t="s">
        <v>1773</v>
      </c>
      <c r="I842" s="2" t="s">
        <v>1773</v>
      </c>
      <c r="J842" s="2" t="s">
        <v>1773</v>
      </c>
      <c r="K842" s="2" t="s">
        <v>1773</v>
      </c>
      <c r="L842" s="2" t="s">
        <v>1773</v>
      </c>
      <c r="M842" s="2" t="s">
        <v>1773</v>
      </c>
      <c r="N842" s="2" t="s">
        <v>1773</v>
      </c>
      <c r="O842" s="2" t="s">
        <v>1773</v>
      </c>
      <c r="V842" s="2">
        <v>269800</v>
      </c>
      <c r="W842" s="2" t="s">
        <v>1776</v>
      </c>
      <c r="X842" s="2" t="s">
        <v>1776</v>
      </c>
    </row>
    <row r="843" spans="1:24" x14ac:dyDescent="0.25">
      <c r="A843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1774</v>
      </c>
      <c r="L843" s="2" t="s">
        <v>1774</v>
      </c>
      <c r="M843" s="2" t="s">
        <v>1774</v>
      </c>
      <c r="N843" s="2" t="s">
        <v>1774</v>
      </c>
      <c r="O843" s="2" t="s">
        <v>1774</v>
      </c>
      <c r="V843" s="2">
        <v>106155</v>
      </c>
      <c r="W843" s="2" t="s">
        <v>1776</v>
      </c>
      <c r="X843" s="2" t="s">
        <v>1776</v>
      </c>
    </row>
    <row r="844" spans="1:24" x14ac:dyDescent="0.25">
      <c r="A844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V844" s="2">
        <v>289318</v>
      </c>
      <c r="W844" s="2" t="s">
        <v>1776</v>
      </c>
      <c r="X844" s="2" t="s">
        <v>1776</v>
      </c>
    </row>
    <row r="845" spans="1:24" x14ac:dyDescent="0.25">
      <c r="A845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 t="s">
        <v>1773</v>
      </c>
      <c r="G845" s="2" t="s">
        <v>1773</v>
      </c>
      <c r="H845" s="2" t="s">
        <v>1773</v>
      </c>
      <c r="I845" s="2" t="s">
        <v>1773</v>
      </c>
      <c r="J845" s="2" t="s">
        <v>1773</v>
      </c>
      <c r="K845" s="2" t="s">
        <v>1773</v>
      </c>
      <c r="L845" s="2" t="s">
        <v>1773</v>
      </c>
      <c r="M845" s="2" t="s">
        <v>1773</v>
      </c>
      <c r="N845" s="2" t="s">
        <v>1773</v>
      </c>
      <c r="O845" s="2" t="s">
        <v>1773</v>
      </c>
      <c r="V845" s="2">
        <v>330608</v>
      </c>
      <c r="W845" s="2" t="s">
        <v>1776</v>
      </c>
      <c r="X845" s="2" t="s">
        <v>1776</v>
      </c>
    </row>
    <row r="846" spans="1:24" x14ac:dyDescent="0.25">
      <c r="A846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F846" s="2" t="s">
        <v>1774</v>
      </c>
      <c r="G846" s="2" t="s">
        <v>1774</v>
      </c>
      <c r="H846" s="2" t="s">
        <v>1774</v>
      </c>
      <c r="I846" s="2" t="s">
        <v>1774</v>
      </c>
      <c r="J846" s="2" t="s">
        <v>1774</v>
      </c>
      <c r="K846" s="2" t="s">
        <v>1775</v>
      </c>
      <c r="L846" s="2" t="s">
        <v>1775</v>
      </c>
      <c r="M846" s="2" t="s">
        <v>1775</v>
      </c>
      <c r="N846" s="2" t="s">
        <v>1775</v>
      </c>
      <c r="O846" s="2" t="s">
        <v>1775</v>
      </c>
      <c r="V846" s="2" t="s">
        <v>1776</v>
      </c>
      <c r="W846" s="2">
        <v>112598</v>
      </c>
      <c r="X846" s="2" t="s">
        <v>1776</v>
      </c>
    </row>
    <row r="847" spans="1:24" x14ac:dyDescent="0.25">
      <c r="A847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 t="s">
        <v>1773</v>
      </c>
      <c r="G847" s="2" t="s">
        <v>1773</v>
      </c>
      <c r="H847" s="2" t="s">
        <v>1773</v>
      </c>
      <c r="I847" s="2" t="s">
        <v>1773</v>
      </c>
      <c r="J847" s="2" t="s">
        <v>1773</v>
      </c>
      <c r="K847" s="2" t="s">
        <v>1773</v>
      </c>
      <c r="L847" s="2" t="s">
        <v>1773</v>
      </c>
      <c r="M847" s="2" t="s">
        <v>1773</v>
      </c>
      <c r="N847" s="2" t="s">
        <v>1773</v>
      </c>
      <c r="O847" s="2" t="s">
        <v>1773</v>
      </c>
      <c r="V847" s="2">
        <v>115617</v>
      </c>
      <c r="W847" s="2" t="s">
        <v>1776</v>
      </c>
      <c r="X847" s="2" t="s">
        <v>1776</v>
      </c>
    </row>
    <row r="848" spans="1:24" x14ac:dyDescent="0.25">
      <c r="A848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 t="s">
        <v>1773</v>
      </c>
      <c r="G848" s="2" t="s">
        <v>1773</v>
      </c>
      <c r="H848" s="2" t="s">
        <v>1773</v>
      </c>
      <c r="I848" s="2" t="s">
        <v>1773</v>
      </c>
      <c r="J848" s="2" t="s">
        <v>1773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">
        <v>1773</v>
      </c>
      <c r="V848" s="2">
        <v>115609</v>
      </c>
      <c r="W848" s="2" t="s">
        <v>1776</v>
      </c>
      <c r="X848" s="2" t="s">
        <v>1776</v>
      </c>
    </row>
    <row r="849" spans="1:24" x14ac:dyDescent="0.25">
      <c r="A849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/>
      <c r="N849" s="2"/>
      <c r="V849" s="2" t="s">
        <v>1776</v>
      </c>
      <c r="W849" s="2" t="s">
        <v>1776</v>
      </c>
      <c r="X849" s="2" t="s">
        <v>1776</v>
      </c>
    </row>
    <row r="850" spans="1:24" x14ac:dyDescent="0.25">
      <c r="A850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 t="s">
        <v>1773</v>
      </c>
      <c r="G850" s="2" t="s">
        <v>1773</v>
      </c>
      <c r="H850" s="2" t="s">
        <v>1773</v>
      </c>
      <c r="I850" s="2" t="s">
        <v>1773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V850" s="2">
        <v>114665</v>
      </c>
      <c r="W850" s="2" t="s">
        <v>1776</v>
      </c>
      <c r="X850" s="2" t="s">
        <v>1776</v>
      </c>
    </row>
    <row r="851" spans="1:24" x14ac:dyDescent="0.25">
      <c r="A851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 t="s">
        <v>1773</v>
      </c>
      <c r="G851" s="2" t="s">
        <v>1773</v>
      </c>
      <c r="H851" s="2" t="s">
        <v>1773</v>
      </c>
      <c r="I851" s="2" t="s">
        <v>1773</v>
      </c>
      <c r="J851" s="2" t="s">
        <v>1773</v>
      </c>
      <c r="K851" s="2" t="s">
        <v>1773</v>
      </c>
      <c r="L851" s="2" t="s">
        <v>1773</v>
      </c>
      <c r="M851" s="2" t="s">
        <v>1774</v>
      </c>
      <c r="N851" s="2" t="s">
        <v>1774</v>
      </c>
      <c r="O851" s="2" t="s">
        <v>1774</v>
      </c>
      <c r="V851" s="2">
        <v>349173</v>
      </c>
      <c r="W851" s="2" t="s">
        <v>1776</v>
      </c>
      <c r="X851" s="2" t="s">
        <v>1776</v>
      </c>
    </row>
    <row r="852" spans="1:24" x14ac:dyDescent="0.25">
      <c r="A85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V852" s="2">
        <v>213639</v>
      </c>
      <c r="W852" s="2" t="s">
        <v>1776</v>
      </c>
      <c r="X852" s="2" t="s">
        <v>1776</v>
      </c>
    </row>
    <row r="853" spans="1:24" x14ac:dyDescent="0.25">
      <c r="A853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 t="s">
        <v>1773</v>
      </c>
      <c r="G853" s="2" t="s">
        <v>1773</v>
      </c>
      <c r="H853" s="2" t="s">
        <v>1773</v>
      </c>
      <c r="I853" s="2" t="s">
        <v>1773</v>
      </c>
      <c r="J853" s="2" t="s">
        <v>1773</v>
      </c>
      <c r="K853" s="2" t="s">
        <v>1773</v>
      </c>
      <c r="L853" s="2" t="s">
        <v>1773</v>
      </c>
      <c r="M853" s="2" t="s">
        <v>1773</v>
      </c>
      <c r="N853" s="2" t="s">
        <v>1773</v>
      </c>
      <c r="O853" s="2" t="s">
        <v>1773</v>
      </c>
      <c r="V853" s="2">
        <v>311212</v>
      </c>
      <c r="W853" s="2" t="s">
        <v>1776</v>
      </c>
      <c r="X853" s="2" t="s">
        <v>1776</v>
      </c>
    </row>
    <row r="854" spans="1:24" x14ac:dyDescent="0.25">
      <c r="A854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 t="s">
        <v>1773</v>
      </c>
      <c r="G854" s="2" t="s">
        <v>1773</v>
      </c>
      <c r="H854" s="2" t="s">
        <v>1773</v>
      </c>
      <c r="I854" s="2" t="s">
        <v>1773</v>
      </c>
      <c r="J854" s="2" t="s">
        <v>1773</v>
      </c>
      <c r="K854" s="2" t="s">
        <v>1773</v>
      </c>
      <c r="L854" s="2" t="s">
        <v>1773</v>
      </c>
      <c r="M854" s="2" t="s">
        <v>1773</v>
      </c>
      <c r="N854" s="2" t="s">
        <v>1773</v>
      </c>
      <c r="O854" s="2" t="s">
        <v>1773</v>
      </c>
      <c r="V854" s="2">
        <v>264356</v>
      </c>
      <c r="W854" s="2" t="s">
        <v>1776</v>
      </c>
      <c r="X854" s="2" t="s">
        <v>1776</v>
      </c>
    </row>
    <row r="855" spans="1:24" x14ac:dyDescent="0.25">
      <c r="A855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 t="s">
        <v>1773</v>
      </c>
      <c r="G855" s="2" t="s">
        <v>1773</v>
      </c>
      <c r="H855" s="2" t="s">
        <v>1773</v>
      </c>
      <c r="I855" s="2" t="s">
        <v>1773</v>
      </c>
      <c r="J855" s="2" t="s">
        <v>1773</v>
      </c>
      <c r="K855" s="2" t="s">
        <v>1773</v>
      </c>
      <c r="L855" s="2" t="s">
        <v>1773</v>
      </c>
      <c r="M855" s="2" t="s">
        <v>1773</v>
      </c>
      <c r="N855" s="2" t="s">
        <v>1773</v>
      </c>
      <c r="O855" s="2" t="s">
        <v>1773</v>
      </c>
      <c r="V855" s="2">
        <v>312944</v>
      </c>
      <c r="W855" s="2" t="s">
        <v>1776</v>
      </c>
      <c r="X855" s="2" t="s">
        <v>1776</v>
      </c>
    </row>
    <row r="856" spans="1:24" x14ac:dyDescent="0.25">
      <c r="A856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 t="s">
        <v>1773</v>
      </c>
      <c r="G856" s="2" t="s">
        <v>1773</v>
      </c>
      <c r="H856" s="2" t="s">
        <v>1773</v>
      </c>
      <c r="I856" s="2" t="s">
        <v>1773</v>
      </c>
      <c r="J856" s="2" t="s">
        <v>1773</v>
      </c>
      <c r="K856" s="2" t="s">
        <v>1773</v>
      </c>
      <c r="L856" s="2" t="s">
        <v>1773</v>
      </c>
      <c r="M856" s="2" t="s">
        <v>1773</v>
      </c>
      <c r="N856" s="2" t="s">
        <v>1773</v>
      </c>
      <c r="O856" s="2" t="s">
        <v>1773</v>
      </c>
      <c r="V856" s="2">
        <v>213647</v>
      </c>
      <c r="W856" s="2" t="s">
        <v>1776</v>
      </c>
      <c r="X856" s="2" t="s">
        <v>1776</v>
      </c>
    </row>
    <row r="857" spans="1:24" x14ac:dyDescent="0.25">
      <c r="A857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1774</v>
      </c>
      <c r="G857" s="2" t="s">
        <v>1774</v>
      </c>
      <c r="H857" s="2" t="s">
        <v>1774</v>
      </c>
      <c r="I857" s="2" t="s">
        <v>1774</v>
      </c>
      <c r="J857" s="2" t="s">
        <v>1774</v>
      </c>
      <c r="K857" s="2" t="s">
        <v>1774</v>
      </c>
      <c r="L857" s="2" t="s">
        <v>1775</v>
      </c>
      <c r="M857" s="2" t="s">
        <v>1775</v>
      </c>
      <c r="N857" s="2" t="s">
        <v>1775</v>
      </c>
      <c r="O857" s="2" t="s">
        <v>1775</v>
      </c>
      <c r="V857" s="2" t="s">
        <v>1776</v>
      </c>
      <c r="W857" s="2">
        <v>349819</v>
      </c>
      <c r="X857" s="2" t="s">
        <v>1776</v>
      </c>
    </row>
    <row r="858" spans="1:24" x14ac:dyDescent="0.25">
      <c r="A858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 t="s">
        <v>1773</v>
      </c>
      <c r="G858" s="2" t="s">
        <v>1773</v>
      </c>
      <c r="H858" s="2" t="s">
        <v>1773</v>
      </c>
      <c r="I858" s="2" t="s">
        <v>1773</v>
      </c>
      <c r="J858" s="2" t="s">
        <v>1773</v>
      </c>
      <c r="K858" s="2" t="s">
        <v>1773</v>
      </c>
      <c r="L858" s="2" t="s">
        <v>1773</v>
      </c>
      <c r="M858" s="2" t="s">
        <v>1773</v>
      </c>
      <c r="N858" s="2" t="s">
        <v>1773</v>
      </c>
      <c r="O858" s="2" t="s">
        <v>1773</v>
      </c>
      <c r="V858" s="2">
        <v>318190</v>
      </c>
      <c r="W858" s="2" t="s">
        <v>1776</v>
      </c>
      <c r="X858" s="2" t="s">
        <v>1776</v>
      </c>
    </row>
    <row r="859" spans="1:24" x14ac:dyDescent="0.25">
      <c r="A859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 t="s">
        <v>1773</v>
      </c>
      <c r="G859" s="2" t="s">
        <v>1773</v>
      </c>
      <c r="H859" s="2" t="s">
        <v>1773</v>
      </c>
      <c r="I859" s="2" t="s">
        <v>1773</v>
      </c>
      <c r="J859" s="2" t="s">
        <v>1773</v>
      </c>
      <c r="K859" s="2" t="s">
        <v>1773</v>
      </c>
      <c r="L859" s="2" t="s">
        <v>1773</v>
      </c>
      <c r="M859" s="2" t="s">
        <v>1773</v>
      </c>
      <c r="N859" s="2" t="s">
        <v>1773</v>
      </c>
      <c r="O859" s="2" t="s">
        <v>1773</v>
      </c>
      <c r="V859" s="2">
        <v>227651</v>
      </c>
      <c r="W859" s="2" t="s">
        <v>1776</v>
      </c>
      <c r="X859" s="2" t="s">
        <v>1776</v>
      </c>
    </row>
    <row r="860" spans="1:24" x14ac:dyDescent="0.25">
      <c r="A860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1773</v>
      </c>
      <c r="O860" s="2" t="s">
        <v>1773</v>
      </c>
      <c r="V860" s="2">
        <v>187979</v>
      </c>
      <c r="W860" s="2" t="s">
        <v>1776</v>
      </c>
      <c r="X860" s="2" t="s">
        <v>1776</v>
      </c>
    </row>
    <row r="861" spans="1:24" x14ac:dyDescent="0.25">
      <c r="A861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1773</v>
      </c>
      <c r="O861" s="2" t="s">
        <v>1773</v>
      </c>
      <c r="V861" s="2">
        <v>232258</v>
      </c>
      <c r="W861" s="2" t="s">
        <v>1776</v>
      </c>
      <c r="X861" s="2" t="s">
        <v>1776</v>
      </c>
    </row>
    <row r="862" spans="1:24" x14ac:dyDescent="0.25">
      <c r="A86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1774</v>
      </c>
      <c r="G862" s="2" t="s">
        <v>1774</v>
      </c>
      <c r="H862" s="2" t="s">
        <v>1775</v>
      </c>
      <c r="I862" s="2" t="s">
        <v>1775</v>
      </c>
      <c r="J862" s="2" t="s">
        <v>1775</v>
      </c>
      <c r="K862" s="2" t="s">
        <v>1775</v>
      </c>
      <c r="L862" s="2" t="s">
        <v>1773</v>
      </c>
      <c r="M862" s="2" t="s">
        <v>1773</v>
      </c>
      <c r="N862" s="2" t="s">
        <v>1773</v>
      </c>
      <c r="O862" s="2" t="s">
        <v>1773</v>
      </c>
      <c r="V862" s="2" t="s">
        <v>1776</v>
      </c>
      <c r="W862" s="2">
        <v>156195</v>
      </c>
      <c r="X862" s="2" t="s">
        <v>1776</v>
      </c>
    </row>
    <row r="863" spans="1:24" x14ac:dyDescent="0.25">
      <c r="A863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1773</v>
      </c>
      <c r="M863" s="2" t="s">
        <v>1773</v>
      </c>
      <c r="N863" s="2" t="s">
        <v>1773</v>
      </c>
      <c r="O863" s="2" t="s">
        <v>1773</v>
      </c>
      <c r="V863" s="2">
        <v>134471</v>
      </c>
      <c r="W863" s="2" t="s">
        <v>1776</v>
      </c>
      <c r="X863" s="2" t="s">
        <v>1776</v>
      </c>
    </row>
    <row r="864" spans="1:24" x14ac:dyDescent="0.25">
      <c r="A864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 t="s">
        <v>1773</v>
      </c>
      <c r="G864" s="2" t="s">
        <v>1773</v>
      </c>
      <c r="H864" s="2" t="s">
        <v>1773</v>
      </c>
      <c r="I864" s="2" t="s">
        <v>1773</v>
      </c>
      <c r="J864" s="2" t="s">
        <v>1773</v>
      </c>
      <c r="K864" s="2" t="s">
        <v>1773</v>
      </c>
      <c r="L864" s="2" t="s">
        <v>1773</v>
      </c>
      <c r="M864" s="2" t="s">
        <v>1775</v>
      </c>
      <c r="N864" s="2" t="s">
        <v>1774</v>
      </c>
      <c r="O864" s="2" t="s">
        <v>1774</v>
      </c>
      <c r="V864" s="2">
        <v>338992</v>
      </c>
      <c r="W864" s="2" t="s">
        <v>1776</v>
      </c>
      <c r="X864" s="2" t="s">
        <v>1776</v>
      </c>
    </row>
    <row r="865" spans="1:24" x14ac:dyDescent="0.25">
      <c r="A865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V865" s="2">
        <v>338909</v>
      </c>
      <c r="W865" s="2" t="s">
        <v>1776</v>
      </c>
      <c r="X865" s="2" t="s">
        <v>1776</v>
      </c>
    </row>
    <row r="866" spans="1:24" x14ac:dyDescent="0.25">
      <c r="A866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1773</v>
      </c>
      <c r="J866" s="2" t="s">
        <v>1773</v>
      </c>
      <c r="K866" s="2" t="s">
        <v>1773</v>
      </c>
      <c r="L866" s="2" t="s">
        <v>1773</v>
      </c>
      <c r="M866" s="2" t="s">
        <v>1773</v>
      </c>
      <c r="N866" s="2" t="s">
        <v>1773</v>
      </c>
      <c r="O866" s="2" t="s">
        <v>1773</v>
      </c>
      <c r="V866" s="2">
        <v>339055</v>
      </c>
      <c r="W866" s="2" t="s">
        <v>1776</v>
      </c>
      <c r="X866" s="2" t="s">
        <v>1776</v>
      </c>
    </row>
    <row r="867" spans="1:24" x14ac:dyDescent="0.25">
      <c r="A867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 t="s">
        <v>1773</v>
      </c>
      <c r="G867" s="2" t="s">
        <v>1773</v>
      </c>
      <c r="H867" s="2" t="s">
        <v>1773</v>
      </c>
      <c r="I867" s="2" t="s">
        <v>1773</v>
      </c>
      <c r="J867" s="2" t="s">
        <v>1773</v>
      </c>
      <c r="K867" s="2" t="s">
        <v>1773</v>
      </c>
      <c r="L867" s="2" t="s">
        <v>1773</v>
      </c>
      <c r="M867" s="2" t="s">
        <v>1775</v>
      </c>
      <c r="N867" s="2" t="s">
        <v>1774</v>
      </c>
      <c r="O867" s="2" t="s">
        <v>1774</v>
      </c>
      <c r="V867" s="2">
        <v>296454</v>
      </c>
      <c r="W867" s="2" t="s">
        <v>1776</v>
      </c>
      <c r="X867" s="2" t="s">
        <v>1776</v>
      </c>
    </row>
    <row r="868" spans="1:24" x14ac:dyDescent="0.25">
      <c r="A868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1774</v>
      </c>
      <c r="G868" s="2" t="s">
        <v>1774</v>
      </c>
      <c r="H868" s="2" t="s">
        <v>1774</v>
      </c>
      <c r="I868" s="2" t="s">
        <v>1775</v>
      </c>
      <c r="J868" s="2" t="s">
        <v>1774</v>
      </c>
      <c r="K868" s="2" t="s">
        <v>1774</v>
      </c>
      <c r="L868" s="2" t="s">
        <v>1774</v>
      </c>
      <c r="M868" s="2" t="s">
        <v>1775</v>
      </c>
      <c r="N868" s="2" t="s">
        <v>1774</v>
      </c>
      <c r="O868" s="2" t="s">
        <v>1774</v>
      </c>
      <c r="V868" s="2" t="s">
        <v>1776</v>
      </c>
      <c r="W868" s="2">
        <v>339020</v>
      </c>
      <c r="X868" s="2" t="s">
        <v>1776</v>
      </c>
    </row>
    <row r="869" spans="1:24" x14ac:dyDescent="0.25">
      <c r="A869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 t="s">
        <v>1773</v>
      </c>
      <c r="G869" s="2" t="s">
        <v>1773</v>
      </c>
      <c r="H869" s="2" t="s">
        <v>1773</v>
      </c>
      <c r="I869" s="2" t="s">
        <v>1773</v>
      </c>
      <c r="J869" s="2" t="s">
        <v>1773</v>
      </c>
      <c r="K869" s="2" t="s">
        <v>1773</v>
      </c>
      <c r="L869" s="2" t="s">
        <v>1773</v>
      </c>
      <c r="M869" s="2" t="s">
        <v>1774</v>
      </c>
      <c r="N869" s="2" t="s">
        <v>1774</v>
      </c>
      <c r="O869" s="2" t="s">
        <v>1774</v>
      </c>
      <c r="V869" s="2">
        <v>339012</v>
      </c>
      <c r="W869" s="2" t="s">
        <v>1776</v>
      </c>
      <c r="X869" s="2" t="s">
        <v>1776</v>
      </c>
    </row>
    <row r="870" spans="1:24" x14ac:dyDescent="0.25">
      <c r="A870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1774</v>
      </c>
      <c r="G870" s="2" t="s">
        <v>1774</v>
      </c>
      <c r="H870" s="2" t="s">
        <v>1774</v>
      </c>
      <c r="I870" s="2" t="s">
        <v>1775</v>
      </c>
      <c r="J870" s="2" t="s">
        <v>1774</v>
      </c>
      <c r="K870" s="2" t="s">
        <v>1774</v>
      </c>
      <c r="L870" s="2" t="s">
        <v>1774</v>
      </c>
      <c r="M870" s="2" t="s">
        <v>1775</v>
      </c>
      <c r="N870" s="2" t="s">
        <v>1774</v>
      </c>
      <c r="O870" s="2" t="s">
        <v>1774</v>
      </c>
      <c r="V870" s="2" t="s">
        <v>1776</v>
      </c>
      <c r="W870" s="2">
        <v>339039</v>
      </c>
      <c r="X870" s="2" t="s">
        <v>1776</v>
      </c>
    </row>
    <row r="871" spans="1:24" x14ac:dyDescent="0.25">
      <c r="A871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 t="s">
        <v>1773</v>
      </c>
      <c r="G871" s="2" t="s">
        <v>1773</v>
      </c>
      <c r="H871" s="2" t="s">
        <v>1773</v>
      </c>
      <c r="I871" s="2" t="s">
        <v>1773</v>
      </c>
      <c r="J871" s="2" t="s">
        <v>1773</v>
      </c>
      <c r="K871" s="2" t="s">
        <v>1773</v>
      </c>
      <c r="L871" s="2" t="s">
        <v>1773</v>
      </c>
      <c r="M871" s="2" t="s">
        <v>1774</v>
      </c>
      <c r="N871" s="2" t="s">
        <v>1774</v>
      </c>
      <c r="O871" s="2" t="s">
        <v>1774</v>
      </c>
      <c r="V871" s="2">
        <v>339047</v>
      </c>
      <c r="W871" s="2" t="s">
        <v>1776</v>
      </c>
      <c r="X871" s="2" t="s">
        <v>1776</v>
      </c>
    </row>
    <row r="872" spans="1:24" x14ac:dyDescent="0.25">
      <c r="A87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1774</v>
      </c>
      <c r="G872" s="2" t="s">
        <v>1774</v>
      </c>
      <c r="H872" s="2" t="s">
        <v>1773</v>
      </c>
      <c r="I872" s="2" t="s">
        <v>1773</v>
      </c>
      <c r="J872" s="2" t="s">
        <v>1773</v>
      </c>
      <c r="K872" s="2" t="s">
        <v>1773</v>
      </c>
      <c r="L872" s="2" t="s">
        <v>1773</v>
      </c>
      <c r="M872" s="2" t="s">
        <v>1775</v>
      </c>
      <c r="N872" s="2" t="s">
        <v>1774</v>
      </c>
      <c r="O872" s="2" t="s">
        <v>1774</v>
      </c>
      <c r="V872" s="2" t="s">
        <v>1776</v>
      </c>
      <c r="W872" s="2">
        <v>339004</v>
      </c>
      <c r="X872" s="2" t="s">
        <v>1776</v>
      </c>
    </row>
    <row r="873" spans="1:24" x14ac:dyDescent="0.25">
      <c r="A873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V873" s="2">
        <v>178810</v>
      </c>
      <c r="W873" s="2" t="s">
        <v>1776</v>
      </c>
      <c r="X873" s="2" t="s">
        <v>1776</v>
      </c>
    </row>
    <row r="874" spans="1:24" x14ac:dyDescent="0.25">
      <c r="A874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 t="s">
        <v>1773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V874" s="2">
        <v>178802</v>
      </c>
      <c r="W874" s="2" t="s">
        <v>1776</v>
      </c>
      <c r="X874" s="2" t="s">
        <v>1776</v>
      </c>
    </row>
    <row r="875" spans="1:24" x14ac:dyDescent="0.25">
      <c r="A875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1774</v>
      </c>
      <c r="G875" s="2" t="s">
        <v>1774</v>
      </c>
      <c r="H875" s="2" t="s">
        <v>1774</v>
      </c>
      <c r="I875" s="2" t="s">
        <v>1775</v>
      </c>
      <c r="J875" s="2" t="s">
        <v>1774</v>
      </c>
      <c r="K875" s="2" t="s">
        <v>1774</v>
      </c>
      <c r="L875" s="2" t="s">
        <v>1774</v>
      </c>
      <c r="M875" s="2" t="s">
        <v>1775</v>
      </c>
      <c r="N875" s="2" t="s">
        <v>1774</v>
      </c>
      <c r="O875" s="2" t="s">
        <v>1774</v>
      </c>
      <c r="V875" s="2" t="s">
        <v>1776</v>
      </c>
      <c r="W875" s="2">
        <v>317833</v>
      </c>
      <c r="X875" s="2" t="s">
        <v>1776</v>
      </c>
    </row>
    <row r="876" spans="1:24" x14ac:dyDescent="0.25">
      <c r="A876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1774</v>
      </c>
      <c r="G876" s="2" t="s">
        <v>1774</v>
      </c>
      <c r="H876" s="2" t="s">
        <v>1774</v>
      </c>
      <c r="I876" s="2" t="s">
        <v>1775</v>
      </c>
      <c r="J876" s="2" t="s">
        <v>1774</v>
      </c>
      <c r="K876" s="2" t="s">
        <v>1774</v>
      </c>
      <c r="L876" s="2" t="s">
        <v>1774</v>
      </c>
      <c r="M876" s="2" t="s">
        <v>1775</v>
      </c>
      <c r="N876" s="2" t="s">
        <v>1774</v>
      </c>
      <c r="O876" s="2" t="s">
        <v>1774</v>
      </c>
      <c r="V876" s="2" t="s">
        <v>1776</v>
      </c>
      <c r="W876" s="2">
        <v>317825</v>
      </c>
      <c r="X876" s="2" t="s">
        <v>1776</v>
      </c>
    </row>
    <row r="877" spans="1:24" x14ac:dyDescent="0.25">
      <c r="A877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 t="s">
        <v>1773</v>
      </c>
      <c r="G877" s="2" t="s">
        <v>1773</v>
      </c>
      <c r="H877" s="2" t="s">
        <v>1773</v>
      </c>
      <c r="I877" s="2" t="s">
        <v>1773</v>
      </c>
      <c r="J877" s="2" t="s">
        <v>1774</v>
      </c>
      <c r="K877" s="2" t="s">
        <v>1774</v>
      </c>
      <c r="L877" s="2" t="s">
        <v>1774</v>
      </c>
      <c r="M877" s="2" t="s">
        <v>1774</v>
      </c>
      <c r="N877" s="2" t="s">
        <v>1774</v>
      </c>
      <c r="O877" s="2" t="s">
        <v>1774</v>
      </c>
      <c r="V877" s="2">
        <v>328962</v>
      </c>
      <c r="W877" s="2" t="s">
        <v>1776</v>
      </c>
      <c r="X877" s="2" t="s">
        <v>1776</v>
      </c>
    </row>
    <row r="878" spans="1:24" x14ac:dyDescent="0.25">
      <c r="A878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 t="s">
        <v>1774</v>
      </c>
      <c r="G878" s="2" t="s">
        <v>1773</v>
      </c>
      <c r="H878" s="2" t="s">
        <v>1774</v>
      </c>
      <c r="I878" s="2" t="s">
        <v>1774</v>
      </c>
      <c r="J878" s="2" t="s">
        <v>1774</v>
      </c>
      <c r="K878" s="2" t="s">
        <v>1774</v>
      </c>
      <c r="L878" s="2" t="s">
        <v>1774</v>
      </c>
      <c r="M878" s="2" t="s">
        <v>1774</v>
      </c>
      <c r="N878" s="2" t="s">
        <v>1773</v>
      </c>
      <c r="O878" s="2" t="s">
        <v>1773</v>
      </c>
      <c r="V878" s="2">
        <v>112600</v>
      </c>
      <c r="W878" s="2" t="s">
        <v>1776</v>
      </c>
      <c r="X878" s="2" t="s">
        <v>1776</v>
      </c>
    </row>
    <row r="879" spans="1:24" x14ac:dyDescent="0.25">
      <c r="A879" t="s">
        <v>356</v>
      </c>
      <c r="B879" s="2" t="s">
        <v>2152</v>
      </c>
      <c r="C879" s="2">
        <v>8</v>
      </c>
      <c r="D879" s="2" t="s">
        <v>1920</v>
      </c>
      <c r="E879" s="2" t="s">
        <v>1775</v>
      </c>
      <c r="F879" s="2" t="s">
        <v>1774</v>
      </c>
      <c r="G879" s="2" t="s">
        <v>1774</v>
      </c>
      <c r="H879" s="2" t="s">
        <v>1774</v>
      </c>
      <c r="I879" s="2" t="s">
        <v>1773</v>
      </c>
      <c r="J879" s="2" t="s">
        <v>1774</v>
      </c>
      <c r="K879" s="2" t="s">
        <v>1773</v>
      </c>
      <c r="L879" s="2" t="s">
        <v>1773</v>
      </c>
      <c r="M879" s="2" t="s">
        <v>1773</v>
      </c>
      <c r="N879" s="2" t="s">
        <v>1773</v>
      </c>
      <c r="O879" s="2" t="s">
        <v>1773</v>
      </c>
      <c r="V879" s="2" t="s">
        <v>1776</v>
      </c>
      <c r="W879" s="2" t="s">
        <v>1776</v>
      </c>
      <c r="X879" s="2">
        <v>157278</v>
      </c>
    </row>
    <row r="880" spans="1:24" x14ac:dyDescent="0.25">
      <c r="A880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  <c r="F880" s="2" t="s">
        <v>1774</v>
      </c>
      <c r="G880" s="2" t="s">
        <v>1774</v>
      </c>
      <c r="H880" s="2" t="s">
        <v>1774</v>
      </c>
      <c r="I880" s="2" t="s">
        <v>1774</v>
      </c>
      <c r="J880" s="2" t="s">
        <v>1774</v>
      </c>
      <c r="K880" s="2" t="s">
        <v>1774</v>
      </c>
      <c r="L880" s="2" t="s">
        <v>1774</v>
      </c>
      <c r="M880" s="2" t="s">
        <v>1774</v>
      </c>
      <c r="N880" s="2" t="s">
        <v>1774</v>
      </c>
      <c r="O880" s="2" t="s">
        <v>1774</v>
      </c>
      <c r="V880" s="2" t="s">
        <v>1776</v>
      </c>
      <c r="W880" s="2" t="s">
        <v>1776</v>
      </c>
      <c r="X880" s="2">
        <v>398880</v>
      </c>
    </row>
    <row r="881" spans="1:24" x14ac:dyDescent="0.25">
      <c r="A881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V881" s="2">
        <v>341278</v>
      </c>
      <c r="W881" s="2" t="s">
        <v>1776</v>
      </c>
      <c r="X881" s="2" t="s">
        <v>1776</v>
      </c>
    </row>
    <row r="882" spans="1:24" x14ac:dyDescent="0.25">
      <c r="A88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V882" s="2">
        <v>366694</v>
      </c>
      <c r="W882" s="2" t="s">
        <v>1776</v>
      </c>
      <c r="X882" s="2" t="s">
        <v>1776</v>
      </c>
    </row>
    <row r="883" spans="1:24" x14ac:dyDescent="0.25">
      <c r="A883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">
        <v>1773</v>
      </c>
      <c r="V883" s="2">
        <v>343783</v>
      </c>
      <c r="W883" s="2" t="s">
        <v>1776</v>
      </c>
      <c r="X883" s="2" t="s">
        <v>1776</v>
      </c>
    </row>
    <row r="884" spans="1:24" x14ac:dyDescent="0.25">
      <c r="A884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V884" s="2">
        <v>203852</v>
      </c>
      <c r="W884" s="2" t="s">
        <v>1776</v>
      </c>
      <c r="X884" s="2" t="s">
        <v>1776</v>
      </c>
    </row>
    <row r="885" spans="1:24" x14ac:dyDescent="0.25">
      <c r="A885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1774</v>
      </c>
      <c r="N885" s="2" t="s">
        <v>1774</v>
      </c>
      <c r="O885" s="2" t="s">
        <v>1774</v>
      </c>
      <c r="V885" s="2">
        <v>398944</v>
      </c>
      <c r="W885" s="2" t="s">
        <v>1776</v>
      </c>
      <c r="X885" s="2" t="s">
        <v>1776</v>
      </c>
    </row>
    <row r="886" spans="1:24" x14ac:dyDescent="0.25">
      <c r="A886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1774</v>
      </c>
      <c r="G886" s="2" t="s">
        <v>1774</v>
      </c>
      <c r="H886" s="2" t="s">
        <v>1774</v>
      </c>
      <c r="I886" s="2" t="s">
        <v>1774</v>
      </c>
      <c r="J886" s="2" t="s">
        <v>1774</v>
      </c>
      <c r="K886" s="2" t="s">
        <v>1774</v>
      </c>
      <c r="L886" s="2" t="s">
        <v>1774</v>
      </c>
      <c r="M886" s="2" t="s">
        <v>1773</v>
      </c>
      <c r="N886" s="2" t="s">
        <v>1773</v>
      </c>
      <c r="O886" s="2" t="s">
        <v>1773</v>
      </c>
      <c r="V886" s="2" t="s">
        <v>1776</v>
      </c>
      <c r="W886" s="2">
        <v>399111</v>
      </c>
      <c r="X886" s="2" t="s">
        <v>1776</v>
      </c>
    </row>
    <row r="887" spans="1:24" x14ac:dyDescent="0.25">
      <c r="A887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1774</v>
      </c>
      <c r="G887" s="2" t="s">
        <v>1774</v>
      </c>
      <c r="H887" s="2" t="s">
        <v>1774</v>
      </c>
      <c r="I887" s="2" t="s">
        <v>1775</v>
      </c>
      <c r="J887" s="2" t="s">
        <v>1775</v>
      </c>
      <c r="K887" s="2" t="s">
        <v>1775</v>
      </c>
      <c r="L887" s="2" t="s">
        <v>1774</v>
      </c>
      <c r="M887" s="2" t="s">
        <v>1774</v>
      </c>
      <c r="N887" s="2" t="s">
        <v>1774</v>
      </c>
      <c r="O887" s="2" t="s">
        <v>1774</v>
      </c>
      <c r="V887" s="2" t="s">
        <v>1776</v>
      </c>
      <c r="W887" s="2">
        <v>217736</v>
      </c>
      <c r="X887" s="2" t="s">
        <v>1776</v>
      </c>
    </row>
    <row r="888" spans="1:24" x14ac:dyDescent="0.25">
      <c r="A888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1774</v>
      </c>
      <c r="G888" s="2" t="s">
        <v>1774</v>
      </c>
      <c r="H888" s="2" t="s">
        <v>1773</v>
      </c>
      <c r="I888" s="2" t="s">
        <v>1774</v>
      </c>
      <c r="J888" s="2" t="s">
        <v>1774</v>
      </c>
      <c r="K888" s="2" t="s">
        <v>1774</v>
      </c>
      <c r="L888" s="2" t="s">
        <v>1774</v>
      </c>
      <c r="M888" s="2" t="s">
        <v>1774</v>
      </c>
      <c r="N888" s="2" t="s">
        <v>1774</v>
      </c>
      <c r="O888" s="2" t="s">
        <v>1774</v>
      </c>
      <c r="V888" s="2" t="s">
        <v>1776</v>
      </c>
      <c r="W888" s="2">
        <v>398063</v>
      </c>
      <c r="X888" s="2" t="s">
        <v>1776</v>
      </c>
    </row>
    <row r="889" spans="1:24" x14ac:dyDescent="0.25">
      <c r="A889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1774</v>
      </c>
      <c r="G889" s="2" t="s">
        <v>1774</v>
      </c>
      <c r="H889" s="2" t="s">
        <v>1774</v>
      </c>
      <c r="I889" s="2" t="s">
        <v>1774</v>
      </c>
      <c r="J889" s="2" t="s">
        <v>1774</v>
      </c>
      <c r="K889" s="2" t="s">
        <v>1774</v>
      </c>
      <c r="L889" s="2" t="s">
        <v>1774</v>
      </c>
      <c r="M889" s="2" t="s">
        <v>1774</v>
      </c>
      <c r="N889" s="2" t="s">
        <v>1774</v>
      </c>
      <c r="O889" s="2" t="s">
        <v>1774</v>
      </c>
      <c r="V889" s="2" t="s">
        <v>1776</v>
      </c>
      <c r="W889" s="2">
        <v>399103</v>
      </c>
      <c r="X889" s="2" t="s">
        <v>1776</v>
      </c>
    </row>
    <row r="890" spans="1:24" x14ac:dyDescent="0.25">
      <c r="A890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1774</v>
      </c>
      <c r="G890" s="2" t="s">
        <v>1774</v>
      </c>
      <c r="H890" s="2" t="s">
        <v>1774</v>
      </c>
      <c r="I890" s="2" t="s">
        <v>1774</v>
      </c>
      <c r="J890" s="2" t="s">
        <v>1774</v>
      </c>
      <c r="K890" s="2" t="s">
        <v>1774</v>
      </c>
      <c r="L890" s="2" t="s">
        <v>1774</v>
      </c>
      <c r="M890" s="2" t="s">
        <v>1774</v>
      </c>
      <c r="N890" s="2" t="s">
        <v>1774</v>
      </c>
      <c r="O890" s="2" t="s">
        <v>1774</v>
      </c>
      <c r="V890" s="2" t="s">
        <v>1776</v>
      </c>
      <c r="W890" s="2">
        <v>399066</v>
      </c>
      <c r="X890" s="2" t="s">
        <v>1776</v>
      </c>
    </row>
    <row r="891" spans="1:24" x14ac:dyDescent="0.25">
      <c r="A891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1774</v>
      </c>
      <c r="G891" s="2" t="s">
        <v>1774</v>
      </c>
      <c r="H891" s="2" t="s">
        <v>1774</v>
      </c>
      <c r="I891" s="2" t="s">
        <v>1774</v>
      </c>
      <c r="J891" s="2" t="s">
        <v>1774</v>
      </c>
      <c r="K891" s="2" t="s">
        <v>1774</v>
      </c>
      <c r="L891" s="2" t="s">
        <v>1774</v>
      </c>
      <c r="M891" s="2" t="s">
        <v>1774</v>
      </c>
      <c r="N891" s="2" t="s">
        <v>1774</v>
      </c>
      <c r="O891" s="2" t="s">
        <v>1774</v>
      </c>
      <c r="V891" s="2" t="s">
        <v>1776</v>
      </c>
      <c r="W891" s="2">
        <v>173489</v>
      </c>
      <c r="X891" s="2" t="s">
        <v>1776</v>
      </c>
    </row>
    <row r="892" spans="1:24" x14ac:dyDescent="0.25">
      <c r="A89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1774</v>
      </c>
      <c r="G892" s="2" t="s">
        <v>1774</v>
      </c>
      <c r="H892" s="2" t="s">
        <v>1774</v>
      </c>
      <c r="I892" s="2" t="s">
        <v>1774</v>
      </c>
      <c r="J892" s="2" t="s">
        <v>1774</v>
      </c>
      <c r="K892" s="2" t="s">
        <v>1774</v>
      </c>
      <c r="L892" s="2" t="s">
        <v>1774</v>
      </c>
      <c r="M892" s="2" t="s">
        <v>1774</v>
      </c>
      <c r="N892" s="2" t="s">
        <v>1774</v>
      </c>
      <c r="O892" s="2" t="s">
        <v>1774</v>
      </c>
      <c r="V892" s="2" t="s">
        <v>1776</v>
      </c>
      <c r="W892" s="2">
        <v>112547</v>
      </c>
      <c r="X892" s="2" t="s">
        <v>1776</v>
      </c>
    </row>
    <row r="893" spans="1:24" x14ac:dyDescent="0.25">
      <c r="A893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 t="s">
        <v>1773</v>
      </c>
      <c r="G893" s="2" t="s">
        <v>1773</v>
      </c>
      <c r="H893" s="2" t="s">
        <v>1773</v>
      </c>
      <c r="I893" s="2" t="s">
        <v>1773</v>
      </c>
      <c r="J893" s="2" t="s">
        <v>1774</v>
      </c>
      <c r="K893" s="2" t="s">
        <v>1774</v>
      </c>
      <c r="L893" s="2" t="s">
        <v>1774</v>
      </c>
      <c r="M893" s="2" t="s">
        <v>1774</v>
      </c>
      <c r="N893" s="2" t="s">
        <v>1774</v>
      </c>
      <c r="O893" s="2" t="s">
        <v>1774</v>
      </c>
      <c r="V893" s="2">
        <v>228216</v>
      </c>
      <c r="W893" s="2" t="s">
        <v>1776</v>
      </c>
      <c r="X893" s="2" t="s">
        <v>1776</v>
      </c>
    </row>
    <row r="894" spans="1:24" x14ac:dyDescent="0.25">
      <c r="A894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1773</v>
      </c>
      <c r="K894" s="2" t="s">
        <v>1773</v>
      </c>
      <c r="L894" s="2" t="s">
        <v>1773</v>
      </c>
      <c r="M894" s="2" t="s">
        <v>1773</v>
      </c>
      <c r="N894" s="2" t="s">
        <v>1773</v>
      </c>
      <c r="O894" s="2" t="s">
        <v>1773</v>
      </c>
      <c r="V894" s="2">
        <v>228080</v>
      </c>
      <c r="W894" s="2" t="s">
        <v>1776</v>
      </c>
      <c r="X894" s="2" t="s">
        <v>1776</v>
      </c>
    </row>
    <row r="895" spans="1:24" x14ac:dyDescent="0.25">
      <c r="A895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1774</v>
      </c>
      <c r="V895" s="2">
        <v>142922</v>
      </c>
      <c r="W895" s="2" t="s">
        <v>1776</v>
      </c>
      <c r="X895" s="2" t="s">
        <v>1776</v>
      </c>
    </row>
    <row r="896" spans="1:24" x14ac:dyDescent="0.25">
      <c r="A896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1773</v>
      </c>
      <c r="M896" s="2" t="s">
        <v>1773</v>
      </c>
      <c r="N896" s="2" t="s">
        <v>1773</v>
      </c>
      <c r="O896" s="2" t="s">
        <v>1773</v>
      </c>
      <c r="V896" s="2">
        <v>142906</v>
      </c>
      <c r="W896" s="2" t="s">
        <v>1776</v>
      </c>
      <c r="X896" s="2" t="s">
        <v>1776</v>
      </c>
    </row>
    <row r="897" spans="1:24" x14ac:dyDescent="0.25">
      <c r="A897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 t="s">
        <v>1773</v>
      </c>
      <c r="G897" s="2" t="s">
        <v>1773</v>
      </c>
      <c r="H897" s="2" t="s">
        <v>1773</v>
      </c>
      <c r="I897" s="2" t="s">
        <v>1773</v>
      </c>
      <c r="J897" s="2" t="s">
        <v>1773</v>
      </c>
      <c r="K897" s="2" t="s">
        <v>1773</v>
      </c>
      <c r="L897" s="2" t="s">
        <v>1773</v>
      </c>
      <c r="M897" s="2" t="s">
        <v>1773</v>
      </c>
      <c r="N897" s="2" t="s">
        <v>1774</v>
      </c>
      <c r="O897" s="2" t="s">
        <v>1774</v>
      </c>
      <c r="V897" s="2">
        <v>142877</v>
      </c>
      <c r="W897" s="2" t="s">
        <v>1776</v>
      </c>
      <c r="X897" s="2" t="s">
        <v>1776</v>
      </c>
    </row>
    <row r="898" spans="1:24" x14ac:dyDescent="0.25">
      <c r="A898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 t="s">
        <v>1773</v>
      </c>
      <c r="G898" s="2" t="s">
        <v>1773</v>
      </c>
      <c r="H898" s="2" t="s">
        <v>1773</v>
      </c>
      <c r="I898" s="2" t="s">
        <v>1773</v>
      </c>
      <c r="J898" s="2" t="s">
        <v>1774</v>
      </c>
      <c r="K898" s="2" t="s">
        <v>1774</v>
      </c>
      <c r="L898" s="2" t="s">
        <v>1774</v>
      </c>
      <c r="M898" s="2" t="s">
        <v>1774</v>
      </c>
      <c r="N898" s="2" t="s">
        <v>1774</v>
      </c>
      <c r="O898" s="2" t="s">
        <v>1774</v>
      </c>
      <c r="V898" s="2">
        <v>142818</v>
      </c>
      <c r="W898" s="2" t="s">
        <v>1776</v>
      </c>
      <c r="X898" s="2" t="s">
        <v>1776</v>
      </c>
    </row>
    <row r="899" spans="1:24" x14ac:dyDescent="0.25">
      <c r="A899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1774</v>
      </c>
      <c r="G899" s="2" t="s">
        <v>1774</v>
      </c>
      <c r="H899" s="2" t="s">
        <v>1774</v>
      </c>
      <c r="I899" s="2" t="s">
        <v>1774</v>
      </c>
      <c r="J899" s="2" t="s">
        <v>1774</v>
      </c>
      <c r="K899" s="2" t="s">
        <v>1774</v>
      </c>
      <c r="L899" s="2" t="s">
        <v>1774</v>
      </c>
      <c r="M899" s="2" t="s">
        <v>1774</v>
      </c>
      <c r="N899" s="2" t="s">
        <v>1774</v>
      </c>
      <c r="O899" s="2" t="s">
        <v>1774</v>
      </c>
      <c r="V899" s="2" t="s">
        <v>1776</v>
      </c>
      <c r="W899" s="2">
        <v>228531</v>
      </c>
      <c r="X899" s="2" t="s">
        <v>1776</v>
      </c>
    </row>
    <row r="900" spans="1:24" x14ac:dyDescent="0.25">
      <c r="A900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V900" s="2">
        <v>228101</v>
      </c>
      <c r="W900" s="2" t="s">
        <v>1776</v>
      </c>
      <c r="X900" s="2" t="s">
        <v>1776</v>
      </c>
    </row>
    <row r="901" spans="1:24" x14ac:dyDescent="0.25">
      <c r="A901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1774</v>
      </c>
      <c r="G901" s="2" t="s">
        <v>1774</v>
      </c>
      <c r="H901" s="2" t="s">
        <v>1774</v>
      </c>
      <c r="I901" s="2" t="s">
        <v>1774</v>
      </c>
      <c r="J901" s="2" t="s">
        <v>1774</v>
      </c>
      <c r="K901" s="2" t="s">
        <v>1774</v>
      </c>
      <c r="L901" s="2" t="s">
        <v>1774</v>
      </c>
      <c r="M901" s="2" t="s">
        <v>1774</v>
      </c>
      <c r="N901" s="2" t="s">
        <v>1774</v>
      </c>
      <c r="O901" s="2" t="s">
        <v>1774</v>
      </c>
      <c r="V901" s="2" t="s">
        <v>1776</v>
      </c>
      <c r="W901" s="2">
        <v>345383</v>
      </c>
      <c r="X901" s="2" t="s">
        <v>1776</v>
      </c>
    </row>
    <row r="902" spans="1:24" x14ac:dyDescent="0.25">
      <c r="A90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1774</v>
      </c>
      <c r="G902" s="2" t="s">
        <v>1774</v>
      </c>
      <c r="H902" s="2" t="s">
        <v>1774</v>
      </c>
      <c r="I902" s="2" t="s">
        <v>1774</v>
      </c>
      <c r="J902" s="2" t="s">
        <v>1774</v>
      </c>
      <c r="K902" s="2" t="s">
        <v>1774</v>
      </c>
      <c r="L902" s="2" t="s">
        <v>1774</v>
      </c>
      <c r="M902" s="2" t="s">
        <v>1774</v>
      </c>
      <c r="N902" s="2" t="s">
        <v>1774</v>
      </c>
      <c r="O902" s="2" t="s">
        <v>1774</v>
      </c>
      <c r="V902" s="2" t="s">
        <v>1776</v>
      </c>
      <c r="W902" s="2">
        <v>345391</v>
      </c>
      <c r="X902" s="2" t="s">
        <v>1776</v>
      </c>
    </row>
    <row r="903" spans="1:24" x14ac:dyDescent="0.25">
      <c r="A903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1774</v>
      </c>
      <c r="N903" s="2" t="s">
        <v>1774</v>
      </c>
      <c r="O903" s="2" t="s">
        <v>1774</v>
      </c>
      <c r="V903" s="2">
        <v>330624</v>
      </c>
      <c r="W903" s="2" t="s">
        <v>1776</v>
      </c>
      <c r="X903" s="2" t="s">
        <v>1776</v>
      </c>
    </row>
    <row r="904" spans="1:24" x14ac:dyDescent="0.25">
      <c r="A904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 t="s">
        <v>1774</v>
      </c>
      <c r="G904" s="2" t="s">
        <v>1773</v>
      </c>
      <c r="H904" s="2" t="s">
        <v>1773</v>
      </c>
      <c r="I904" s="2" t="s">
        <v>1773</v>
      </c>
      <c r="J904" s="2" t="s">
        <v>1773</v>
      </c>
      <c r="K904" s="2" t="s">
        <v>1773</v>
      </c>
      <c r="L904" s="2" t="s">
        <v>1773</v>
      </c>
      <c r="M904" s="2" t="s">
        <v>1773</v>
      </c>
      <c r="N904" s="2" t="s">
        <v>1773</v>
      </c>
      <c r="O904" s="2" t="s">
        <v>1773</v>
      </c>
      <c r="V904" s="2">
        <v>228312</v>
      </c>
      <c r="W904" s="2" t="s">
        <v>1776</v>
      </c>
      <c r="X904" s="2" t="s">
        <v>1776</v>
      </c>
    </row>
    <row r="905" spans="1:24" x14ac:dyDescent="0.25">
      <c r="A905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1774</v>
      </c>
      <c r="G905" s="2" t="s">
        <v>1774</v>
      </c>
      <c r="H905" s="2" t="s">
        <v>1774</v>
      </c>
      <c r="I905" s="2" t="s">
        <v>1774</v>
      </c>
      <c r="J905" s="2" t="s">
        <v>1774</v>
      </c>
      <c r="K905" s="2" t="s">
        <v>1774</v>
      </c>
      <c r="L905" s="2" t="s">
        <v>1774</v>
      </c>
      <c r="M905" s="2" t="s">
        <v>1774</v>
      </c>
      <c r="N905" s="2" t="s">
        <v>1773</v>
      </c>
      <c r="O905" s="2" t="s">
        <v>1774</v>
      </c>
      <c r="V905" s="2" t="s">
        <v>1776</v>
      </c>
      <c r="W905" s="2">
        <v>228128</v>
      </c>
      <c r="X905" s="2" t="s">
        <v>1776</v>
      </c>
    </row>
    <row r="906" spans="1:24" x14ac:dyDescent="0.25">
      <c r="A906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 t="s">
        <v>1773</v>
      </c>
      <c r="G906" s="2" t="s">
        <v>1773</v>
      </c>
      <c r="H906" s="2" t="s">
        <v>1773</v>
      </c>
      <c r="I906" s="2" t="s">
        <v>1773</v>
      </c>
      <c r="J906" s="2" t="s">
        <v>1773</v>
      </c>
      <c r="K906" s="2" t="s">
        <v>1773</v>
      </c>
      <c r="L906" s="2" t="s">
        <v>1773</v>
      </c>
      <c r="M906" s="2" t="s">
        <v>1773</v>
      </c>
      <c r="N906" s="2" t="s">
        <v>1774</v>
      </c>
      <c r="O906" s="2" t="s">
        <v>1774</v>
      </c>
      <c r="V906" s="2">
        <v>228195</v>
      </c>
      <c r="W906" s="2" t="s">
        <v>1776</v>
      </c>
      <c r="X906" s="2" t="s">
        <v>1776</v>
      </c>
    </row>
    <row r="907" spans="1:24" x14ac:dyDescent="0.25">
      <c r="A907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 t="s">
        <v>1773</v>
      </c>
      <c r="G907" s="2" t="s">
        <v>1773</v>
      </c>
      <c r="H907" s="2" t="s">
        <v>1773</v>
      </c>
      <c r="I907" s="2" t="s">
        <v>1773</v>
      </c>
      <c r="J907" s="2" t="s">
        <v>1773</v>
      </c>
      <c r="K907" s="2" t="s">
        <v>1773</v>
      </c>
      <c r="L907" s="2" t="s">
        <v>1773</v>
      </c>
      <c r="M907" s="2" t="s">
        <v>1773</v>
      </c>
      <c r="N907" s="2" t="s">
        <v>1773</v>
      </c>
      <c r="O907" s="2" t="s">
        <v>1774</v>
      </c>
      <c r="V907" s="2">
        <v>228152</v>
      </c>
      <c r="W907" s="2" t="s">
        <v>1776</v>
      </c>
      <c r="X907" s="2" t="s">
        <v>1776</v>
      </c>
    </row>
    <row r="908" spans="1:24" x14ac:dyDescent="0.25">
      <c r="A908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V908" s="2">
        <v>338554</v>
      </c>
      <c r="W908" s="2" t="s">
        <v>1776</v>
      </c>
      <c r="X908" s="2" t="s">
        <v>1776</v>
      </c>
    </row>
    <row r="909" spans="1:24" x14ac:dyDescent="0.25">
      <c r="A909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 t="s">
        <v>1773</v>
      </c>
      <c r="G909" s="2" t="s">
        <v>1773</v>
      </c>
      <c r="H909" s="2" t="s">
        <v>1773</v>
      </c>
      <c r="I909" s="2" t="s">
        <v>1773</v>
      </c>
      <c r="J909" s="2" t="s">
        <v>1773</v>
      </c>
      <c r="K909" s="2" t="s">
        <v>1773</v>
      </c>
      <c r="L909" s="2" t="s">
        <v>1773</v>
      </c>
      <c r="M909" s="2" t="s">
        <v>1773</v>
      </c>
      <c r="N909" s="2" t="s">
        <v>1773</v>
      </c>
      <c r="O909" s="2" t="s">
        <v>1773</v>
      </c>
      <c r="V909" s="2">
        <v>338538</v>
      </c>
      <c r="W909" s="2" t="s">
        <v>1776</v>
      </c>
      <c r="X909" s="2" t="s">
        <v>1776</v>
      </c>
    </row>
    <row r="910" spans="1:24" x14ac:dyDescent="0.25">
      <c r="A910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 t="s">
        <v>1773</v>
      </c>
      <c r="G910" s="2" t="s">
        <v>1773</v>
      </c>
      <c r="H910" s="2" t="s">
        <v>1773</v>
      </c>
      <c r="I910" s="2" t="s">
        <v>1773</v>
      </c>
      <c r="J910" s="2" t="s">
        <v>1773</v>
      </c>
      <c r="K910" s="2" t="s">
        <v>1773</v>
      </c>
      <c r="L910" s="2" t="s">
        <v>1773</v>
      </c>
      <c r="M910" s="2" t="s">
        <v>1773</v>
      </c>
      <c r="N910" s="2" t="s">
        <v>1773</v>
      </c>
      <c r="O910" s="2" t="s">
        <v>1773</v>
      </c>
      <c r="V910" s="2">
        <v>301962</v>
      </c>
      <c r="W910" s="2" t="s">
        <v>1776</v>
      </c>
      <c r="X910" s="2" t="s">
        <v>1776</v>
      </c>
    </row>
    <row r="911" spans="1:24" x14ac:dyDescent="0.25">
      <c r="A911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 t="s">
        <v>1773</v>
      </c>
      <c r="G911" s="2" t="s">
        <v>1773</v>
      </c>
      <c r="H911" s="2" t="s">
        <v>1773</v>
      </c>
      <c r="I911" s="2" t="s">
        <v>1773</v>
      </c>
      <c r="J911" s="2" t="s">
        <v>1773</v>
      </c>
      <c r="K911" s="2" t="s">
        <v>1773</v>
      </c>
      <c r="L911" s="2" t="s">
        <v>1773</v>
      </c>
      <c r="M911" s="2" t="s">
        <v>1773</v>
      </c>
      <c r="N911" s="2" t="s">
        <v>1773</v>
      </c>
      <c r="O911" s="2" t="s">
        <v>1773</v>
      </c>
      <c r="V911" s="2">
        <v>338562</v>
      </c>
      <c r="W911" s="2" t="s">
        <v>1776</v>
      </c>
      <c r="X911" s="2" t="s">
        <v>1776</v>
      </c>
    </row>
    <row r="912" spans="1:24" x14ac:dyDescent="0.25">
      <c r="A91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1773</v>
      </c>
      <c r="K912" s="2" t="s">
        <v>1773</v>
      </c>
      <c r="L912" s="2" t="s">
        <v>1773</v>
      </c>
      <c r="M912" s="2" t="s">
        <v>1773</v>
      </c>
      <c r="N912" s="2" t="s">
        <v>1773</v>
      </c>
      <c r="O912" s="2" t="s">
        <v>1773</v>
      </c>
      <c r="V912" s="2">
        <v>302367</v>
      </c>
      <c r="W912" s="2" t="s">
        <v>1776</v>
      </c>
      <c r="X912" s="2" t="s">
        <v>1776</v>
      </c>
    </row>
    <row r="913" spans="1:24" x14ac:dyDescent="0.25">
      <c r="A913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 t="s">
        <v>1773</v>
      </c>
      <c r="G913" s="2" t="s">
        <v>1774</v>
      </c>
      <c r="H913" s="2" t="s">
        <v>1774</v>
      </c>
      <c r="I913" s="2" t="s">
        <v>1774</v>
      </c>
      <c r="J913" s="2" t="s">
        <v>1774</v>
      </c>
      <c r="K913" s="2" t="s">
        <v>1774</v>
      </c>
      <c r="L913" s="2" t="s">
        <v>1774</v>
      </c>
      <c r="M913" s="2" t="s">
        <v>1775</v>
      </c>
      <c r="N913" s="2" t="s">
        <v>1774</v>
      </c>
      <c r="O913" s="2" t="s">
        <v>1774</v>
      </c>
      <c r="V913" s="2">
        <v>338546</v>
      </c>
      <c r="W913" s="2" t="s">
        <v>1776</v>
      </c>
      <c r="X913" s="2" t="s">
        <v>1776</v>
      </c>
    </row>
    <row r="914" spans="1:24" x14ac:dyDescent="0.25">
      <c r="A914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/>
      <c r="N914" s="2"/>
      <c r="V914" s="2" t="s">
        <v>1776</v>
      </c>
      <c r="W914" s="2" t="s">
        <v>1776</v>
      </c>
      <c r="X914" s="2" t="s">
        <v>1776</v>
      </c>
    </row>
    <row r="915" spans="1:24" x14ac:dyDescent="0.25">
      <c r="A915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1773</v>
      </c>
      <c r="M915" s="2"/>
      <c r="N915" s="2"/>
      <c r="V915" s="2" t="s">
        <v>1776</v>
      </c>
      <c r="W915" s="2" t="s">
        <v>1776</v>
      </c>
      <c r="X915" s="2" t="s">
        <v>1776</v>
      </c>
    </row>
    <row r="916" spans="1:24" x14ac:dyDescent="0.25">
      <c r="A916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1773</v>
      </c>
      <c r="L916" s="2" t="s">
        <v>1773</v>
      </c>
      <c r="M916" s="2" t="s">
        <v>1773</v>
      </c>
      <c r="N916" s="2" t="s">
        <v>1773</v>
      </c>
      <c r="O916" s="2" t="s">
        <v>1773</v>
      </c>
      <c r="V916" s="2">
        <v>119079</v>
      </c>
      <c r="W916" s="2" t="s">
        <v>1776</v>
      </c>
      <c r="X916" s="2" t="s">
        <v>1776</v>
      </c>
    </row>
    <row r="917" spans="1:24" x14ac:dyDescent="0.25">
      <c r="A917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1774</v>
      </c>
      <c r="G917" s="2" t="s">
        <v>1774</v>
      </c>
      <c r="H917" s="2" t="s">
        <v>1774</v>
      </c>
      <c r="I917" s="2" t="s">
        <v>1775</v>
      </c>
      <c r="J917" s="2" t="s">
        <v>1774</v>
      </c>
      <c r="K917" s="2" t="s">
        <v>1774</v>
      </c>
      <c r="L917" s="2" t="s">
        <v>1774</v>
      </c>
      <c r="M917" s="2" t="s">
        <v>1775</v>
      </c>
      <c r="N917" s="2" t="s">
        <v>1775</v>
      </c>
      <c r="O917" s="2" t="s">
        <v>1773</v>
      </c>
      <c r="V917" s="2" t="s">
        <v>1776</v>
      </c>
      <c r="W917" s="2">
        <v>118754</v>
      </c>
      <c r="X917" s="2" t="s">
        <v>1776</v>
      </c>
    </row>
    <row r="918" spans="1:24" x14ac:dyDescent="0.25">
      <c r="A918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1773</v>
      </c>
      <c r="L918" s="2" t="s">
        <v>1773</v>
      </c>
      <c r="M918" s="2" t="s">
        <v>1773</v>
      </c>
      <c r="N918" s="2" t="s">
        <v>1773</v>
      </c>
      <c r="O918" s="2" t="s">
        <v>1773</v>
      </c>
      <c r="V918" s="2">
        <v>354490</v>
      </c>
      <c r="W918" s="2" t="s">
        <v>1776</v>
      </c>
      <c r="X918" s="2" t="s">
        <v>1776</v>
      </c>
    </row>
    <row r="919" spans="1:24" x14ac:dyDescent="0.25">
      <c r="A919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1775</v>
      </c>
      <c r="G919" s="2" t="s">
        <v>1775</v>
      </c>
      <c r="H919" s="2" t="s">
        <v>1775</v>
      </c>
      <c r="I919" s="2" t="s">
        <v>1775</v>
      </c>
      <c r="J919" s="2" t="s">
        <v>1775</v>
      </c>
      <c r="K919" s="2" t="s">
        <v>1775</v>
      </c>
      <c r="L919" s="2" t="s">
        <v>1775</v>
      </c>
      <c r="M919" s="2" t="s">
        <v>1775</v>
      </c>
      <c r="N919" s="2" t="s">
        <v>1775</v>
      </c>
      <c r="O919" s="2" t="s">
        <v>1775</v>
      </c>
      <c r="V919" s="2" t="s">
        <v>1776</v>
      </c>
      <c r="W919" s="2" t="s">
        <v>1776</v>
      </c>
      <c r="X919" s="2">
        <v>255409</v>
      </c>
    </row>
    <row r="920" spans="1:24" x14ac:dyDescent="0.25">
      <c r="A920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1774</v>
      </c>
      <c r="G920" s="2" t="s">
        <v>1774</v>
      </c>
      <c r="H920" s="2" t="s">
        <v>1774</v>
      </c>
      <c r="I920" s="2" t="s">
        <v>1774</v>
      </c>
      <c r="J920" s="2" t="s">
        <v>1774</v>
      </c>
      <c r="K920" s="2" t="s">
        <v>1774</v>
      </c>
      <c r="L920" s="2" t="s">
        <v>1774</v>
      </c>
      <c r="M920" s="2" t="s">
        <v>1774</v>
      </c>
      <c r="N920" s="2" t="s">
        <v>1775</v>
      </c>
      <c r="O920" s="2" t="s">
        <v>1774</v>
      </c>
      <c r="V920" s="2" t="s">
        <v>1776</v>
      </c>
      <c r="W920" s="2">
        <v>162843</v>
      </c>
      <c r="X920" s="2" t="s">
        <v>1776</v>
      </c>
    </row>
    <row r="921" spans="1:24" x14ac:dyDescent="0.25">
      <c r="A921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V921" s="2">
        <v>224506</v>
      </c>
      <c r="W921" s="2" t="s">
        <v>1776</v>
      </c>
      <c r="X921" s="2" t="s">
        <v>1776</v>
      </c>
    </row>
    <row r="922" spans="1:24" x14ac:dyDescent="0.25">
      <c r="A92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 t="s">
        <v>1773</v>
      </c>
      <c r="G922" s="2" t="s">
        <v>1773</v>
      </c>
      <c r="H922" s="2" t="s">
        <v>1773</v>
      </c>
      <c r="I922" s="2" t="s">
        <v>1773</v>
      </c>
      <c r="J922" s="2" t="s">
        <v>1773</v>
      </c>
      <c r="K922" s="2" t="s">
        <v>1773</v>
      </c>
      <c r="L922" s="2" t="s">
        <v>1773</v>
      </c>
      <c r="M922" s="2" t="s">
        <v>1773</v>
      </c>
      <c r="N922" s="2" t="s">
        <v>1773</v>
      </c>
      <c r="O922" s="2" t="s">
        <v>1773</v>
      </c>
      <c r="V922" s="2">
        <v>135992</v>
      </c>
      <c r="W922" s="2" t="s">
        <v>1776</v>
      </c>
      <c r="X922" s="2" t="s">
        <v>1776</v>
      </c>
    </row>
    <row r="923" spans="1:24" x14ac:dyDescent="0.25">
      <c r="A923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 t="s">
        <v>1773</v>
      </c>
      <c r="G923" s="2" t="s">
        <v>1773</v>
      </c>
      <c r="H923" s="2" t="s">
        <v>1773</v>
      </c>
      <c r="I923" s="2" t="s">
        <v>1773</v>
      </c>
      <c r="J923" s="2" t="s">
        <v>1773</v>
      </c>
      <c r="K923" s="2" t="s">
        <v>1773</v>
      </c>
      <c r="L923" s="2" t="s">
        <v>1773</v>
      </c>
      <c r="M923" s="2" t="s">
        <v>1773</v>
      </c>
      <c r="N923" s="2" t="s">
        <v>1773</v>
      </c>
      <c r="O923" s="2" t="s">
        <v>1773</v>
      </c>
      <c r="V923" s="2">
        <v>144960</v>
      </c>
      <c r="W923" s="2" t="s">
        <v>1776</v>
      </c>
      <c r="X923" s="2" t="s">
        <v>1776</v>
      </c>
    </row>
    <row r="924" spans="1:24" x14ac:dyDescent="0.25">
      <c r="A924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1775</v>
      </c>
      <c r="G924" s="2" t="s">
        <v>1775</v>
      </c>
      <c r="H924" s="2" t="s">
        <v>1775</v>
      </c>
      <c r="I924" s="2" t="s">
        <v>1775</v>
      </c>
      <c r="J924" s="2" t="s">
        <v>1775</v>
      </c>
      <c r="K924" s="2" t="s">
        <v>1775</v>
      </c>
      <c r="L924" s="2" t="s">
        <v>1775</v>
      </c>
      <c r="M924" s="2" t="s">
        <v>1775</v>
      </c>
      <c r="N924" s="2" t="s">
        <v>1775</v>
      </c>
      <c r="O924" s="2" t="s">
        <v>1775</v>
      </c>
      <c r="V924" s="2" t="s">
        <v>1776</v>
      </c>
      <c r="W924" s="2" t="s">
        <v>1776</v>
      </c>
      <c r="X924" s="2">
        <v>265199</v>
      </c>
    </row>
    <row r="925" spans="1:24" x14ac:dyDescent="0.25">
      <c r="A925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1774</v>
      </c>
      <c r="G925" s="2" t="s">
        <v>1774</v>
      </c>
      <c r="H925" s="2" t="s">
        <v>1774</v>
      </c>
      <c r="I925" s="2" t="s">
        <v>1774</v>
      </c>
      <c r="J925" s="2" t="s">
        <v>1774</v>
      </c>
      <c r="K925" s="2" t="s">
        <v>1774</v>
      </c>
      <c r="L925" s="2" t="s">
        <v>1774</v>
      </c>
      <c r="M925" s="2" t="s">
        <v>1774</v>
      </c>
      <c r="N925" s="2" t="s">
        <v>1774</v>
      </c>
      <c r="O925" s="2" t="s">
        <v>1774</v>
      </c>
      <c r="V925" s="2" t="s">
        <v>1776</v>
      </c>
      <c r="W925" s="2">
        <v>265180</v>
      </c>
      <c r="X925" s="2" t="s">
        <v>1776</v>
      </c>
    </row>
    <row r="926" spans="1:24" x14ac:dyDescent="0.25">
      <c r="A926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V926" s="2">
        <v>338626</v>
      </c>
      <c r="W926" s="2" t="s">
        <v>1776</v>
      </c>
      <c r="X926" s="2" t="s">
        <v>1776</v>
      </c>
    </row>
    <row r="927" spans="1:24" x14ac:dyDescent="0.25">
      <c r="A927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 t="s">
        <v>1773</v>
      </c>
      <c r="G927" s="2" t="s">
        <v>1773</v>
      </c>
      <c r="H927" s="2" t="s">
        <v>1773</v>
      </c>
      <c r="I927" s="2" t="s">
        <v>1773</v>
      </c>
      <c r="J927" s="2" t="s">
        <v>1773</v>
      </c>
      <c r="K927" s="2" t="s">
        <v>1773</v>
      </c>
      <c r="L927" s="2" t="s">
        <v>1773</v>
      </c>
      <c r="M927" s="2" t="s">
        <v>1773</v>
      </c>
      <c r="N927" s="2" t="s">
        <v>1773</v>
      </c>
      <c r="O927" s="2" t="s">
        <v>1773</v>
      </c>
      <c r="V927" s="2">
        <v>365675</v>
      </c>
      <c r="W927" s="2" t="s">
        <v>1776</v>
      </c>
      <c r="X927" s="2" t="s">
        <v>1776</v>
      </c>
    </row>
    <row r="928" spans="1:24" x14ac:dyDescent="0.25">
      <c r="A928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 t="s">
        <v>1773</v>
      </c>
      <c r="G928" s="2" t="s">
        <v>1773</v>
      </c>
      <c r="H928" s="2" t="s">
        <v>1773</v>
      </c>
      <c r="I928" s="2" t="s">
        <v>1773</v>
      </c>
      <c r="J928" s="2" t="s">
        <v>1773</v>
      </c>
      <c r="K928" s="2" t="s">
        <v>1773</v>
      </c>
      <c r="L928" s="2" t="s">
        <v>1773</v>
      </c>
      <c r="M928" s="2" t="s">
        <v>1773</v>
      </c>
      <c r="N928" s="2" t="s">
        <v>1773</v>
      </c>
      <c r="O928" s="2" t="s">
        <v>1773</v>
      </c>
      <c r="V928" s="2">
        <v>385756</v>
      </c>
      <c r="W928" s="2" t="s">
        <v>1776</v>
      </c>
      <c r="X928" s="2" t="s">
        <v>1776</v>
      </c>
    </row>
    <row r="929" spans="1:24" x14ac:dyDescent="0.25">
      <c r="A929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1773</v>
      </c>
      <c r="K929" s="2" t="s">
        <v>1773</v>
      </c>
      <c r="L929" s="2" t="s">
        <v>1773</v>
      </c>
      <c r="M929" s="2" t="s">
        <v>1773</v>
      </c>
      <c r="N929" s="2" t="s">
        <v>1773</v>
      </c>
      <c r="O929" s="2" t="s">
        <v>1773</v>
      </c>
      <c r="V929" s="2">
        <v>179450</v>
      </c>
      <c r="W929" s="2" t="s">
        <v>1776</v>
      </c>
      <c r="X929" s="2" t="s">
        <v>1776</v>
      </c>
    </row>
    <row r="930" spans="1:24" x14ac:dyDescent="0.25">
      <c r="A930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1775</v>
      </c>
      <c r="G930" s="2" t="s">
        <v>1775</v>
      </c>
      <c r="H930" s="2" t="s">
        <v>1775</v>
      </c>
      <c r="I930" s="2" t="s">
        <v>1775</v>
      </c>
      <c r="J930" s="2" t="s">
        <v>1775</v>
      </c>
      <c r="K930" s="2" t="s">
        <v>1775</v>
      </c>
      <c r="L930" s="2" t="s">
        <v>1775</v>
      </c>
      <c r="M930" s="2" t="s">
        <v>1775</v>
      </c>
      <c r="N930" s="2" t="s">
        <v>1775</v>
      </c>
      <c r="O930" s="2" t="s">
        <v>1775</v>
      </c>
      <c r="V930" s="2" t="s">
        <v>1776</v>
      </c>
      <c r="W930" s="2" t="s">
        <v>1776</v>
      </c>
      <c r="X930" s="2">
        <v>303546</v>
      </c>
    </row>
    <row r="931" spans="1:24" x14ac:dyDescent="0.25">
      <c r="A931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V931" s="2">
        <v>139686</v>
      </c>
      <c r="W931" s="2" t="s">
        <v>1776</v>
      </c>
      <c r="X931" s="2" t="s">
        <v>1776</v>
      </c>
    </row>
    <row r="932" spans="1:24" x14ac:dyDescent="0.25">
      <c r="A93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V932" s="2">
        <v>252558</v>
      </c>
      <c r="W932" s="2" t="s">
        <v>1776</v>
      </c>
      <c r="X932" s="2" t="s">
        <v>1776</v>
      </c>
    </row>
    <row r="933" spans="1:24" x14ac:dyDescent="0.25">
      <c r="A933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V933" s="2">
        <v>106067</v>
      </c>
      <c r="W933" s="2" t="s">
        <v>1776</v>
      </c>
      <c r="X933" s="2" t="s">
        <v>1776</v>
      </c>
    </row>
    <row r="934" spans="1:24" x14ac:dyDescent="0.25">
      <c r="A934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 t="s">
        <v>1773</v>
      </c>
      <c r="G934" s="2" t="s">
        <v>1773</v>
      </c>
      <c r="H934" s="2" t="s">
        <v>1773</v>
      </c>
      <c r="I934" s="2" t="s">
        <v>1773</v>
      </c>
      <c r="J934" s="2" t="s">
        <v>1773</v>
      </c>
      <c r="K934" s="2" t="s">
        <v>1773</v>
      </c>
      <c r="L934" s="2" t="s">
        <v>1773</v>
      </c>
      <c r="M934" s="2" t="s">
        <v>1773</v>
      </c>
      <c r="N934" s="2" t="s">
        <v>1773</v>
      </c>
      <c r="O934" s="2" t="s">
        <v>1774</v>
      </c>
      <c r="V934" s="2">
        <v>364082</v>
      </c>
      <c r="W934" s="2" t="s">
        <v>1776</v>
      </c>
      <c r="X934" s="2" t="s">
        <v>1776</v>
      </c>
    </row>
    <row r="935" spans="1:24" x14ac:dyDescent="0.25">
      <c r="A935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V935" s="2">
        <v>142519</v>
      </c>
      <c r="W935" s="2" t="s">
        <v>1776</v>
      </c>
      <c r="X935" s="2" t="s">
        <v>1776</v>
      </c>
    </row>
    <row r="936" spans="1:24" x14ac:dyDescent="0.25">
      <c r="A936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 t="s">
        <v>1773</v>
      </c>
      <c r="G936" s="2" t="s">
        <v>1773</v>
      </c>
      <c r="H936" s="2" t="s">
        <v>1773</v>
      </c>
      <c r="I936" s="2" t="s">
        <v>1773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V936" s="2">
        <v>249818</v>
      </c>
      <c r="W936" s="2" t="s">
        <v>1776</v>
      </c>
      <c r="X936" s="2" t="s">
        <v>1776</v>
      </c>
    </row>
    <row r="937" spans="1:24" x14ac:dyDescent="0.25">
      <c r="A937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1775</v>
      </c>
      <c r="G937" s="2" t="s">
        <v>1775</v>
      </c>
      <c r="H937" s="2" t="s">
        <v>1774</v>
      </c>
      <c r="I937" s="2" t="s">
        <v>1774</v>
      </c>
      <c r="J937" s="2" t="s">
        <v>1774</v>
      </c>
      <c r="K937" s="2" t="s">
        <v>1774</v>
      </c>
      <c r="L937" s="2" t="s">
        <v>1773</v>
      </c>
      <c r="M937" s="2" t="s">
        <v>1773</v>
      </c>
      <c r="N937" s="2" t="s">
        <v>1773</v>
      </c>
      <c r="O937" s="2" t="s">
        <v>1773</v>
      </c>
      <c r="V937" s="2" t="s">
        <v>1776</v>
      </c>
      <c r="W937" s="2">
        <v>294766</v>
      </c>
      <c r="X937" s="2" t="s">
        <v>1776</v>
      </c>
    </row>
    <row r="938" spans="1:24" x14ac:dyDescent="0.25">
      <c r="A938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 t="s">
        <v>1773</v>
      </c>
      <c r="G938" s="2" t="s">
        <v>1773</v>
      </c>
      <c r="H938" s="2" t="s">
        <v>1773</v>
      </c>
      <c r="I938" s="2" t="s">
        <v>1773</v>
      </c>
      <c r="J938" s="2" t="s">
        <v>1773</v>
      </c>
      <c r="K938" s="2" t="s">
        <v>1773</v>
      </c>
      <c r="L938" s="2" t="s">
        <v>1773</v>
      </c>
      <c r="M938" s="2" t="s">
        <v>1774</v>
      </c>
      <c r="N938" s="2" t="s">
        <v>1775</v>
      </c>
      <c r="O938" s="2" t="s">
        <v>1775</v>
      </c>
      <c r="V938" s="2">
        <v>348365</v>
      </c>
      <c r="W938" s="2" t="s">
        <v>1776</v>
      </c>
      <c r="X938" s="2" t="s">
        <v>1776</v>
      </c>
    </row>
    <row r="939" spans="1:24" x14ac:dyDescent="0.25">
      <c r="A939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 t="s">
        <v>1773</v>
      </c>
      <c r="G939" s="2" t="s">
        <v>1773</v>
      </c>
      <c r="H939" s="2" t="s">
        <v>1773</v>
      </c>
      <c r="I939" s="2" t="s">
        <v>1773</v>
      </c>
      <c r="J939" s="2" t="s">
        <v>1773</v>
      </c>
      <c r="K939" s="2" t="s">
        <v>1773</v>
      </c>
      <c r="L939" s="2" t="s">
        <v>1773</v>
      </c>
      <c r="M939" s="2" t="s">
        <v>1773</v>
      </c>
      <c r="N939" s="2" t="s">
        <v>1773</v>
      </c>
      <c r="O939" s="2" t="s">
        <v>1773</v>
      </c>
      <c r="V939" s="2">
        <v>314173</v>
      </c>
      <c r="W939" s="2" t="s">
        <v>1776</v>
      </c>
      <c r="X939" s="2" t="s">
        <v>1776</v>
      </c>
    </row>
    <row r="940" spans="1:24" x14ac:dyDescent="0.25">
      <c r="A940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 t="s">
        <v>1773</v>
      </c>
      <c r="G940" s="2" t="s">
        <v>1773</v>
      </c>
      <c r="H940" s="2" t="s">
        <v>1773</v>
      </c>
      <c r="I940" s="2" t="s">
        <v>1773</v>
      </c>
      <c r="J940" s="2" t="s">
        <v>1773</v>
      </c>
      <c r="K940" s="2" t="s">
        <v>1773</v>
      </c>
      <c r="L940" s="2" t="s">
        <v>1773</v>
      </c>
      <c r="M940" s="2" t="s">
        <v>1773</v>
      </c>
      <c r="N940" s="2" t="s">
        <v>1773</v>
      </c>
      <c r="O940" s="2" t="s">
        <v>1773</v>
      </c>
      <c r="V940" s="2">
        <v>179039</v>
      </c>
      <c r="W940" s="2" t="s">
        <v>1776</v>
      </c>
      <c r="X940" s="2" t="s">
        <v>1776</v>
      </c>
    </row>
    <row r="941" spans="1:24" x14ac:dyDescent="0.25">
      <c r="A941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1774</v>
      </c>
      <c r="G941" s="2" t="s">
        <v>1775</v>
      </c>
      <c r="H941" s="2" t="s">
        <v>1774</v>
      </c>
      <c r="I941" s="2" t="s">
        <v>1774</v>
      </c>
      <c r="J941" s="2" t="s">
        <v>1774</v>
      </c>
      <c r="K941" s="2" t="s">
        <v>1774</v>
      </c>
      <c r="L941" s="2" t="s">
        <v>1775</v>
      </c>
      <c r="M941" s="2" t="s">
        <v>1774</v>
      </c>
      <c r="N941" s="2" t="s">
        <v>1774</v>
      </c>
      <c r="O941" s="2" t="s">
        <v>1775</v>
      </c>
      <c r="V941" s="2" t="s">
        <v>1776</v>
      </c>
      <c r="W941" s="2">
        <v>150316</v>
      </c>
      <c r="X941" s="2" t="s">
        <v>1776</v>
      </c>
    </row>
    <row r="942" spans="1:24" x14ac:dyDescent="0.25">
      <c r="A94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1774</v>
      </c>
      <c r="G942" s="2" t="s">
        <v>1775</v>
      </c>
      <c r="H942" s="2" t="s">
        <v>1774</v>
      </c>
      <c r="I942" s="2" t="s">
        <v>1774</v>
      </c>
      <c r="J942" s="2" t="s">
        <v>1774</v>
      </c>
      <c r="K942" s="2" t="s">
        <v>1774</v>
      </c>
      <c r="L942" s="2" t="s">
        <v>1775</v>
      </c>
      <c r="M942" s="2" t="s">
        <v>1774</v>
      </c>
      <c r="N942" s="2" t="s">
        <v>1774</v>
      </c>
      <c r="O942" s="2" t="s">
        <v>1775</v>
      </c>
      <c r="V942" s="2" t="s">
        <v>1776</v>
      </c>
      <c r="W942" s="2">
        <v>150308</v>
      </c>
      <c r="X942" s="2" t="s">
        <v>1776</v>
      </c>
    </row>
    <row r="943" spans="1:24" x14ac:dyDescent="0.25">
      <c r="A943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1774</v>
      </c>
      <c r="G943" s="2" t="s">
        <v>1775</v>
      </c>
      <c r="H943" s="2" t="s">
        <v>1774</v>
      </c>
      <c r="I943" s="2" t="s">
        <v>1774</v>
      </c>
      <c r="J943" s="2" t="s">
        <v>1774</v>
      </c>
      <c r="K943" s="2" t="s">
        <v>1774</v>
      </c>
      <c r="L943" s="2" t="s">
        <v>1775</v>
      </c>
      <c r="M943" s="2" t="s">
        <v>1774</v>
      </c>
      <c r="N943" s="2" t="s">
        <v>1774</v>
      </c>
      <c r="O943" s="2" t="s">
        <v>1775</v>
      </c>
      <c r="V943" s="2" t="s">
        <v>1776</v>
      </c>
      <c r="W943" s="2">
        <v>150324</v>
      </c>
      <c r="X943" s="2" t="s">
        <v>1776</v>
      </c>
    </row>
    <row r="944" spans="1:24" x14ac:dyDescent="0.25">
      <c r="A944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1774</v>
      </c>
      <c r="K944" s="2" t="s">
        <v>1774</v>
      </c>
      <c r="L944" s="2" t="s">
        <v>1774</v>
      </c>
      <c r="M944" s="2" t="s">
        <v>1774</v>
      </c>
      <c r="N944" s="2" t="s">
        <v>1774</v>
      </c>
      <c r="O944" s="2" t="s">
        <v>1774</v>
      </c>
      <c r="V944" s="2">
        <v>234069</v>
      </c>
      <c r="W944" s="2" t="s">
        <v>1776</v>
      </c>
      <c r="X944" s="2" t="s">
        <v>1776</v>
      </c>
    </row>
    <row r="945" spans="1:24" x14ac:dyDescent="0.25">
      <c r="A945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 t="s">
        <v>1774</v>
      </c>
      <c r="G945" s="2" t="s">
        <v>1774</v>
      </c>
      <c r="H945" s="2" t="s">
        <v>1774</v>
      </c>
      <c r="I945" s="2" t="s">
        <v>1773</v>
      </c>
      <c r="J945" s="2" t="s">
        <v>1774</v>
      </c>
      <c r="K945" s="2" t="s">
        <v>1774</v>
      </c>
      <c r="L945" s="2" t="s">
        <v>1774</v>
      </c>
      <c r="M945" s="2" t="s">
        <v>1774</v>
      </c>
      <c r="N945" s="2" t="s">
        <v>1774</v>
      </c>
      <c r="O945" s="2" t="s">
        <v>1774</v>
      </c>
      <c r="V945" s="2">
        <v>329025</v>
      </c>
      <c r="W945" s="2" t="s">
        <v>1776</v>
      </c>
      <c r="X945" s="2" t="s">
        <v>1776</v>
      </c>
    </row>
    <row r="946" spans="1:24" x14ac:dyDescent="0.25">
      <c r="A946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V946" s="2">
        <v>234077</v>
      </c>
      <c r="W946" s="2" t="s">
        <v>1776</v>
      </c>
      <c r="X946" s="2" t="s">
        <v>1776</v>
      </c>
    </row>
    <row r="947" spans="1:24" x14ac:dyDescent="0.25">
      <c r="A947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V947" s="2">
        <v>234106</v>
      </c>
      <c r="W947" s="2" t="s">
        <v>1776</v>
      </c>
      <c r="X947" s="2" t="s">
        <v>1776</v>
      </c>
    </row>
    <row r="948" spans="1:24" x14ac:dyDescent="0.25">
      <c r="A948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 t="s">
        <v>1774</v>
      </c>
      <c r="G948" s="2" t="s">
        <v>1774</v>
      </c>
      <c r="H948" s="2" t="s">
        <v>1774</v>
      </c>
      <c r="I948" s="2" t="s">
        <v>1774</v>
      </c>
      <c r="J948" s="2" t="s">
        <v>1774</v>
      </c>
      <c r="K948" s="2" t="s">
        <v>1774</v>
      </c>
      <c r="L948" s="2" t="s">
        <v>1774</v>
      </c>
      <c r="M948" s="2" t="s">
        <v>1774</v>
      </c>
      <c r="N948" s="2" t="s">
        <v>1774</v>
      </c>
      <c r="O948" s="2" t="s">
        <v>1773</v>
      </c>
      <c r="V948" s="2">
        <v>234114</v>
      </c>
      <c r="W948" s="2" t="s">
        <v>1776</v>
      </c>
      <c r="X948" s="2" t="s">
        <v>1776</v>
      </c>
    </row>
    <row r="949" spans="1:24" x14ac:dyDescent="0.25">
      <c r="A949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V949" s="2">
        <v>234093</v>
      </c>
      <c r="W949" s="2" t="s">
        <v>1776</v>
      </c>
      <c r="X949" s="2" t="s">
        <v>1776</v>
      </c>
    </row>
    <row r="950" spans="1:24" x14ac:dyDescent="0.25">
      <c r="A950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1774</v>
      </c>
      <c r="G950" s="2" t="s">
        <v>1774</v>
      </c>
      <c r="H950" s="2" t="s">
        <v>1774</v>
      </c>
      <c r="I950" s="2" t="s">
        <v>1774</v>
      </c>
      <c r="J950" s="2" t="s">
        <v>1774</v>
      </c>
      <c r="K950" s="2" t="s">
        <v>1774</v>
      </c>
      <c r="L950" s="2" t="s">
        <v>1774</v>
      </c>
      <c r="M950" s="2" t="s">
        <v>1774</v>
      </c>
      <c r="N950" s="2" t="s">
        <v>1774</v>
      </c>
      <c r="O950" s="2" t="s">
        <v>1774</v>
      </c>
      <c r="V950" s="2" t="s">
        <v>1776</v>
      </c>
      <c r="W950" s="2">
        <v>208645</v>
      </c>
      <c r="X950" s="2" t="s">
        <v>1776</v>
      </c>
    </row>
    <row r="951" spans="1:24" x14ac:dyDescent="0.25">
      <c r="A951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1774</v>
      </c>
      <c r="G951" s="2" t="s">
        <v>1774</v>
      </c>
      <c r="H951" s="2" t="s">
        <v>1774</v>
      </c>
      <c r="I951" s="2" t="s">
        <v>1774</v>
      </c>
      <c r="J951" s="2" t="s">
        <v>1774</v>
      </c>
      <c r="K951" s="2" t="s">
        <v>1774</v>
      </c>
      <c r="L951" s="2" t="s">
        <v>1774</v>
      </c>
      <c r="M951" s="2" t="s">
        <v>1774</v>
      </c>
      <c r="N951" s="2" t="s">
        <v>1774</v>
      </c>
      <c r="O951" s="2" t="s">
        <v>1774</v>
      </c>
      <c r="V951" s="2" t="s">
        <v>1776</v>
      </c>
      <c r="W951" s="2">
        <v>367910</v>
      </c>
      <c r="X951" s="2" t="s">
        <v>1776</v>
      </c>
    </row>
    <row r="952" spans="1:24" x14ac:dyDescent="0.25">
      <c r="A95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1774</v>
      </c>
      <c r="G952" s="2" t="s">
        <v>1774</v>
      </c>
      <c r="H952" s="2" t="s">
        <v>1774</v>
      </c>
      <c r="I952" s="2" t="s">
        <v>1774</v>
      </c>
      <c r="J952" s="2" t="s">
        <v>1774</v>
      </c>
      <c r="K952" s="2" t="s">
        <v>1774</v>
      </c>
      <c r="L952" s="2" t="s">
        <v>1774</v>
      </c>
      <c r="M952" s="2" t="s">
        <v>1774</v>
      </c>
      <c r="N952" s="2" t="s">
        <v>1774</v>
      </c>
      <c r="O952" s="2" t="s">
        <v>1774</v>
      </c>
      <c r="V952" s="2" t="s">
        <v>1776</v>
      </c>
      <c r="W952" s="2">
        <v>325550</v>
      </c>
      <c r="X952" s="2" t="s">
        <v>1776</v>
      </c>
    </row>
    <row r="953" spans="1:24" x14ac:dyDescent="0.25">
      <c r="A953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1774</v>
      </c>
      <c r="G953" s="2" t="s">
        <v>1774</v>
      </c>
      <c r="H953" s="2" t="s">
        <v>1774</v>
      </c>
      <c r="I953" s="2" t="s">
        <v>1774</v>
      </c>
      <c r="J953" s="2" t="s">
        <v>1774</v>
      </c>
      <c r="K953" s="2" t="s">
        <v>1774</v>
      </c>
      <c r="L953" s="2" t="s">
        <v>1774</v>
      </c>
      <c r="M953" s="2" t="s">
        <v>1774</v>
      </c>
      <c r="N953" s="2" t="s">
        <v>1773</v>
      </c>
      <c r="O953" s="2" t="s">
        <v>1773</v>
      </c>
      <c r="V953" s="2" t="s">
        <v>1776</v>
      </c>
      <c r="W953" s="2">
        <v>355979</v>
      </c>
      <c r="X953" s="2" t="s">
        <v>1776</v>
      </c>
    </row>
    <row r="954" spans="1:24" x14ac:dyDescent="0.25">
      <c r="A954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1774</v>
      </c>
      <c r="G954" s="2" t="s">
        <v>1774</v>
      </c>
      <c r="H954" s="2" t="s">
        <v>1774</v>
      </c>
      <c r="I954" s="2" t="s">
        <v>1774</v>
      </c>
      <c r="J954" s="2" t="s">
        <v>1774</v>
      </c>
      <c r="K954" s="2" t="s">
        <v>1774</v>
      </c>
      <c r="L954" s="2" t="s">
        <v>1774</v>
      </c>
      <c r="M954" s="2" t="s">
        <v>1774</v>
      </c>
      <c r="N954" s="2" t="s">
        <v>1774</v>
      </c>
      <c r="O954" s="2" t="s">
        <v>1774</v>
      </c>
      <c r="V954" s="2" t="s">
        <v>1776</v>
      </c>
      <c r="W954" s="2">
        <v>356234</v>
      </c>
      <c r="X954" s="2" t="s">
        <v>1776</v>
      </c>
    </row>
    <row r="955" spans="1:24" x14ac:dyDescent="0.25">
      <c r="A955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 t="s">
        <v>1773</v>
      </c>
      <c r="G955" s="2" t="s">
        <v>1773</v>
      </c>
      <c r="H955" s="2" t="s">
        <v>1773</v>
      </c>
      <c r="I955" s="2" t="s">
        <v>1773</v>
      </c>
      <c r="J955" s="2" t="s">
        <v>1773</v>
      </c>
      <c r="K955" s="2" t="s">
        <v>1773</v>
      </c>
      <c r="L955" s="2" t="s">
        <v>1774</v>
      </c>
      <c r="M955" s="2" t="s">
        <v>1774</v>
      </c>
      <c r="N955" s="2" t="s">
        <v>1773</v>
      </c>
      <c r="O955" s="2" t="s">
        <v>1773</v>
      </c>
      <c r="V955" s="2">
        <v>356074</v>
      </c>
      <c r="W955" s="2" t="s">
        <v>1776</v>
      </c>
      <c r="X955" s="2" t="s">
        <v>1776</v>
      </c>
    </row>
    <row r="956" spans="1:24" x14ac:dyDescent="0.25">
      <c r="A956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1774</v>
      </c>
      <c r="G956" s="2" t="s">
        <v>1774</v>
      </c>
      <c r="H956" s="2" t="s">
        <v>1774</v>
      </c>
      <c r="I956" s="2" t="s">
        <v>1774</v>
      </c>
      <c r="J956" s="2" t="s">
        <v>1774</v>
      </c>
      <c r="K956" s="2" t="s">
        <v>1774</v>
      </c>
      <c r="L956" s="2" t="s">
        <v>1774</v>
      </c>
      <c r="M956" s="2" t="s">
        <v>1774</v>
      </c>
      <c r="N956" s="2" t="s">
        <v>1774</v>
      </c>
      <c r="O956" s="2" t="s">
        <v>1774</v>
      </c>
      <c r="V956" s="2" t="s">
        <v>1776</v>
      </c>
      <c r="W956" s="2">
        <v>368032</v>
      </c>
      <c r="X956" s="2" t="s">
        <v>1776</v>
      </c>
    </row>
    <row r="957" spans="1:24" x14ac:dyDescent="0.25">
      <c r="A957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1774</v>
      </c>
      <c r="G957" s="2" t="s">
        <v>1774</v>
      </c>
      <c r="H957" s="2" t="s">
        <v>1774</v>
      </c>
      <c r="I957" s="2" t="s">
        <v>1774</v>
      </c>
      <c r="J957" s="2" t="s">
        <v>1774</v>
      </c>
      <c r="K957" s="2" t="s">
        <v>1774</v>
      </c>
      <c r="L957" s="2" t="s">
        <v>1774</v>
      </c>
      <c r="M957" s="2" t="s">
        <v>1774</v>
      </c>
      <c r="N957" s="2" t="s">
        <v>1774</v>
      </c>
      <c r="O957" s="2" t="s">
        <v>1774</v>
      </c>
      <c r="V957" s="2" t="s">
        <v>1776</v>
      </c>
      <c r="W957" s="2">
        <v>368040</v>
      </c>
      <c r="X957" s="2" t="s">
        <v>1776</v>
      </c>
    </row>
    <row r="958" spans="1:24" x14ac:dyDescent="0.25">
      <c r="A958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V958" s="2">
        <v>138122</v>
      </c>
      <c r="W958" s="2" t="s">
        <v>1776</v>
      </c>
      <c r="X958" s="2" t="s">
        <v>1776</v>
      </c>
    </row>
    <row r="959" spans="1:24" x14ac:dyDescent="0.25">
      <c r="A959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 t="s">
        <v>1773</v>
      </c>
      <c r="G959" s="2" t="s">
        <v>1773</v>
      </c>
      <c r="H959" s="2" t="s">
        <v>1773</v>
      </c>
      <c r="I959" s="2" t="s">
        <v>1773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V959" s="2">
        <v>363039</v>
      </c>
      <c r="W959" s="2" t="s">
        <v>1776</v>
      </c>
      <c r="X959" s="2" t="s">
        <v>1776</v>
      </c>
    </row>
    <row r="960" spans="1:24" x14ac:dyDescent="0.25">
      <c r="A960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1775</v>
      </c>
      <c r="G960" s="2" t="s">
        <v>1775</v>
      </c>
      <c r="H960" s="2" t="s">
        <v>1775</v>
      </c>
      <c r="I960" s="2" t="s">
        <v>1775</v>
      </c>
      <c r="J960" s="2" t="s">
        <v>1775</v>
      </c>
      <c r="K960" s="2" t="s">
        <v>1775</v>
      </c>
      <c r="L960" s="2" t="s">
        <v>1775</v>
      </c>
      <c r="M960" s="2" t="s">
        <v>1775</v>
      </c>
      <c r="N960" s="2" t="s">
        <v>1775</v>
      </c>
      <c r="O960" s="2" t="s">
        <v>1775</v>
      </c>
      <c r="V960" s="2" t="s">
        <v>1776</v>
      </c>
      <c r="W960" s="2" t="s">
        <v>1776</v>
      </c>
      <c r="X960" s="2">
        <v>264903</v>
      </c>
    </row>
    <row r="961" spans="1:24" x14ac:dyDescent="0.25">
      <c r="A961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1775</v>
      </c>
      <c r="G961" s="2" t="s">
        <v>1775</v>
      </c>
      <c r="H961" s="2" t="s">
        <v>1775</v>
      </c>
      <c r="I961" s="2" t="s">
        <v>1775</v>
      </c>
      <c r="J961" s="2" t="s">
        <v>1775</v>
      </c>
      <c r="K961" s="2" t="s">
        <v>1775</v>
      </c>
      <c r="L961" s="2" t="s">
        <v>1775</v>
      </c>
      <c r="M961" s="2" t="s">
        <v>1775</v>
      </c>
      <c r="N961" s="2" t="s">
        <v>1775</v>
      </c>
      <c r="O961" s="2" t="s">
        <v>1775</v>
      </c>
      <c r="V961" s="2" t="s">
        <v>1776</v>
      </c>
      <c r="W961" s="2" t="s">
        <v>1776</v>
      </c>
      <c r="X961" s="2">
        <v>264882</v>
      </c>
    </row>
    <row r="962" spans="1:24" x14ac:dyDescent="0.25">
      <c r="A96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1775</v>
      </c>
      <c r="G962" s="2" t="s">
        <v>1775</v>
      </c>
      <c r="H962" s="2" t="s">
        <v>1775</v>
      </c>
      <c r="I962" s="2" t="s">
        <v>1775</v>
      </c>
      <c r="J962" s="2" t="s">
        <v>1775</v>
      </c>
      <c r="K962" s="2" t="s">
        <v>1775</v>
      </c>
      <c r="L962" s="2" t="s">
        <v>1775</v>
      </c>
      <c r="M962" s="2" t="s">
        <v>1775</v>
      </c>
      <c r="N962" s="2" t="s">
        <v>1775</v>
      </c>
      <c r="O962" s="2" t="s">
        <v>1775</v>
      </c>
      <c r="V962" s="2" t="s">
        <v>1776</v>
      </c>
      <c r="W962" s="2" t="s">
        <v>1776</v>
      </c>
      <c r="X962" s="2">
        <v>264815</v>
      </c>
    </row>
    <row r="963" spans="1:24" x14ac:dyDescent="0.25">
      <c r="A963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1775</v>
      </c>
      <c r="G963" s="2" t="s">
        <v>1775</v>
      </c>
      <c r="H963" s="2" t="s">
        <v>1775</v>
      </c>
      <c r="I963" s="2" t="s">
        <v>1775</v>
      </c>
      <c r="J963" s="2" t="s">
        <v>1775</v>
      </c>
      <c r="K963" s="2" t="s">
        <v>1775</v>
      </c>
      <c r="L963" s="2" t="s">
        <v>1775</v>
      </c>
      <c r="M963" s="2" t="s">
        <v>1775</v>
      </c>
      <c r="N963" s="2" t="s">
        <v>1775</v>
      </c>
      <c r="O963" s="2" t="s">
        <v>1775</v>
      </c>
      <c r="V963" s="2" t="s">
        <v>1776</v>
      </c>
      <c r="W963" s="2" t="s">
        <v>1776</v>
      </c>
      <c r="X963" s="2">
        <v>264874</v>
      </c>
    </row>
    <row r="964" spans="1:24" x14ac:dyDescent="0.25">
      <c r="A964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1775</v>
      </c>
      <c r="G964" s="2" t="s">
        <v>1775</v>
      </c>
      <c r="H964" s="2" t="s">
        <v>1775</v>
      </c>
      <c r="I964" s="2" t="s">
        <v>1775</v>
      </c>
      <c r="J964" s="2" t="s">
        <v>1775</v>
      </c>
      <c r="K964" s="2" t="s">
        <v>1775</v>
      </c>
      <c r="L964" s="2" t="s">
        <v>1775</v>
      </c>
      <c r="M964" s="2" t="s">
        <v>1775</v>
      </c>
      <c r="N964" s="2" t="s">
        <v>1775</v>
      </c>
      <c r="O964" s="2" t="s">
        <v>1775</v>
      </c>
      <c r="V964" s="2" t="s">
        <v>1776</v>
      </c>
      <c r="W964" s="2" t="s">
        <v>1776</v>
      </c>
      <c r="X964" s="2">
        <v>264831</v>
      </c>
    </row>
    <row r="965" spans="1:24" x14ac:dyDescent="0.25">
      <c r="A965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1775</v>
      </c>
      <c r="G965" s="2" t="s">
        <v>1775</v>
      </c>
      <c r="H965" s="2" t="s">
        <v>1775</v>
      </c>
      <c r="I965" s="2" t="s">
        <v>1775</v>
      </c>
      <c r="J965" s="2" t="s">
        <v>1775</v>
      </c>
      <c r="K965" s="2" t="s">
        <v>1775</v>
      </c>
      <c r="L965" s="2" t="s">
        <v>1775</v>
      </c>
      <c r="M965" s="2" t="s">
        <v>1775</v>
      </c>
      <c r="N965" s="2" t="s">
        <v>1775</v>
      </c>
      <c r="O965" s="2" t="s">
        <v>1775</v>
      </c>
      <c r="V965" s="2" t="s">
        <v>1776</v>
      </c>
      <c r="W965" s="2" t="s">
        <v>1776</v>
      </c>
      <c r="X965" s="2">
        <v>264823</v>
      </c>
    </row>
    <row r="966" spans="1:24" x14ac:dyDescent="0.25">
      <c r="A966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1775</v>
      </c>
      <c r="G966" s="2" t="s">
        <v>1775</v>
      </c>
      <c r="H966" s="2" t="s">
        <v>1775</v>
      </c>
      <c r="I966" s="2" t="s">
        <v>1775</v>
      </c>
      <c r="J966" s="2" t="s">
        <v>1775</v>
      </c>
      <c r="K966" s="2" t="s">
        <v>1775</v>
      </c>
      <c r="L966" s="2" t="s">
        <v>1775</v>
      </c>
      <c r="M966" s="2" t="s">
        <v>1775</v>
      </c>
      <c r="N966" s="2" t="s">
        <v>1775</v>
      </c>
      <c r="O966" s="2" t="s">
        <v>1775</v>
      </c>
      <c r="V966" s="2" t="s">
        <v>1776</v>
      </c>
      <c r="W966" s="2" t="s">
        <v>1776</v>
      </c>
      <c r="X966" s="2">
        <v>264946</v>
      </c>
    </row>
    <row r="967" spans="1:24" x14ac:dyDescent="0.25">
      <c r="A967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1775</v>
      </c>
      <c r="G967" s="2" t="s">
        <v>1775</v>
      </c>
      <c r="H967" s="2" t="s">
        <v>1775</v>
      </c>
      <c r="I967" s="2" t="s">
        <v>1775</v>
      </c>
      <c r="J967" s="2" t="s">
        <v>1775</v>
      </c>
      <c r="K967" s="2" t="s">
        <v>1775</v>
      </c>
      <c r="L967" s="2" t="s">
        <v>1775</v>
      </c>
      <c r="M967" s="2" t="s">
        <v>1775</v>
      </c>
      <c r="N967" s="2" t="s">
        <v>1775</v>
      </c>
      <c r="O967" s="2" t="s">
        <v>1775</v>
      </c>
      <c r="V967" s="2" t="s">
        <v>1776</v>
      </c>
      <c r="W967" s="2" t="s">
        <v>1776</v>
      </c>
      <c r="X967" s="2">
        <v>172427</v>
      </c>
    </row>
    <row r="968" spans="1:24" x14ac:dyDescent="0.25">
      <c r="A968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1774</v>
      </c>
      <c r="G968" s="2" t="s">
        <v>1774</v>
      </c>
      <c r="H968" s="2" t="s">
        <v>1774</v>
      </c>
      <c r="I968" s="2" t="s">
        <v>1775</v>
      </c>
      <c r="J968" s="2" t="s">
        <v>1774</v>
      </c>
      <c r="K968" s="2" t="s">
        <v>1774</v>
      </c>
      <c r="L968" s="2" t="s">
        <v>1774</v>
      </c>
      <c r="M968" s="2" t="s">
        <v>1774</v>
      </c>
      <c r="N968" s="2" t="s">
        <v>1774</v>
      </c>
      <c r="O968" s="2" t="s">
        <v>1774</v>
      </c>
      <c r="V968" s="2" t="s">
        <v>1776</v>
      </c>
      <c r="W968" s="2">
        <v>172443</v>
      </c>
      <c r="X968" s="2" t="s">
        <v>1776</v>
      </c>
    </row>
    <row r="969" spans="1:24" x14ac:dyDescent="0.25">
      <c r="A969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V969" s="2">
        <v>178415</v>
      </c>
      <c r="W969" s="2" t="s">
        <v>1776</v>
      </c>
      <c r="X969" s="2" t="s">
        <v>1776</v>
      </c>
    </row>
    <row r="970" spans="1:24" x14ac:dyDescent="0.25">
      <c r="A970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1774</v>
      </c>
      <c r="G970" s="2" t="s">
        <v>1774</v>
      </c>
      <c r="H970" s="2" t="s">
        <v>1774</v>
      </c>
      <c r="I970" s="2" t="s">
        <v>1774</v>
      </c>
      <c r="J970" s="2" t="s">
        <v>1774</v>
      </c>
      <c r="K970" s="2" t="s">
        <v>1774</v>
      </c>
      <c r="L970" s="2" t="s">
        <v>1774</v>
      </c>
      <c r="M970" s="2" t="s">
        <v>1775</v>
      </c>
      <c r="N970" s="2" t="s">
        <v>1774</v>
      </c>
      <c r="O970" s="2" t="s">
        <v>1774</v>
      </c>
      <c r="V970" s="2" t="s">
        <v>1776</v>
      </c>
      <c r="W970" s="2">
        <v>196365</v>
      </c>
      <c r="X970" s="2" t="s">
        <v>1776</v>
      </c>
    </row>
    <row r="971" spans="1:24" x14ac:dyDescent="0.25">
      <c r="A971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1775</v>
      </c>
      <c r="G971" s="2" t="s">
        <v>1775</v>
      </c>
      <c r="H971" s="2" t="s">
        <v>1775</v>
      </c>
      <c r="I971" s="2" t="s">
        <v>1775</v>
      </c>
      <c r="J971" s="2" t="s">
        <v>1775</v>
      </c>
      <c r="K971" s="2" t="s">
        <v>1775</v>
      </c>
      <c r="L971" s="2" t="s">
        <v>1775</v>
      </c>
      <c r="M971" s="2" t="s">
        <v>1775</v>
      </c>
      <c r="N971" s="2" t="s">
        <v>1775</v>
      </c>
      <c r="O971" s="2" t="s">
        <v>1775</v>
      </c>
      <c r="V971" s="2" t="s">
        <v>1776</v>
      </c>
      <c r="W971" s="2" t="s">
        <v>1776</v>
      </c>
      <c r="X971" s="2">
        <v>119482</v>
      </c>
    </row>
    <row r="972" spans="1:24" x14ac:dyDescent="0.25">
      <c r="A97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1774</v>
      </c>
      <c r="G972" s="2" t="s">
        <v>1774</v>
      </c>
      <c r="H972" s="2" t="s">
        <v>1773</v>
      </c>
      <c r="I972" s="2" t="s">
        <v>1773</v>
      </c>
      <c r="J972" s="2" t="s">
        <v>1773</v>
      </c>
      <c r="K972" s="2" t="s">
        <v>1774</v>
      </c>
      <c r="L972" s="2" t="s">
        <v>1773</v>
      </c>
      <c r="M972" s="2" t="s">
        <v>1773</v>
      </c>
      <c r="N972" s="2" t="s">
        <v>1773</v>
      </c>
      <c r="O972" s="2" t="s">
        <v>1773</v>
      </c>
      <c r="V972" s="2" t="s">
        <v>1776</v>
      </c>
      <c r="W972" s="2">
        <v>177957</v>
      </c>
      <c r="X972" s="2" t="s">
        <v>1776</v>
      </c>
    </row>
    <row r="973" spans="1:24" x14ac:dyDescent="0.25">
      <c r="A973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1774</v>
      </c>
      <c r="G973" s="2" t="s">
        <v>1774</v>
      </c>
      <c r="H973" s="2" t="s">
        <v>1774</v>
      </c>
      <c r="I973" s="2" t="s">
        <v>1775</v>
      </c>
      <c r="J973" s="2" t="s">
        <v>1774</v>
      </c>
      <c r="K973" s="2" t="s">
        <v>1774</v>
      </c>
      <c r="L973" s="2" t="s">
        <v>1774</v>
      </c>
      <c r="M973" s="2" t="s">
        <v>1775</v>
      </c>
      <c r="N973" s="2" t="s">
        <v>1774</v>
      </c>
      <c r="O973" s="2" t="s">
        <v>1774</v>
      </c>
      <c r="V973" s="2" t="s">
        <v>1776</v>
      </c>
      <c r="W973" s="2">
        <v>177965</v>
      </c>
      <c r="X973" s="2" t="s">
        <v>1776</v>
      </c>
    </row>
    <row r="974" spans="1:24" x14ac:dyDescent="0.25">
      <c r="A974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1774</v>
      </c>
      <c r="G974" s="2" t="s">
        <v>1774</v>
      </c>
      <c r="H974" s="2" t="s">
        <v>1774</v>
      </c>
      <c r="I974" s="2" t="s">
        <v>1775</v>
      </c>
      <c r="J974" s="2" t="s">
        <v>1773</v>
      </c>
      <c r="K974" s="2" t="s">
        <v>1774</v>
      </c>
      <c r="L974" s="2" t="s">
        <v>1773</v>
      </c>
      <c r="M974" s="2" t="s">
        <v>1774</v>
      </c>
      <c r="N974" s="2" t="s">
        <v>1774</v>
      </c>
      <c r="O974" s="2" t="s">
        <v>1774</v>
      </c>
      <c r="V974" s="2" t="s">
        <v>1776</v>
      </c>
      <c r="W974" s="2">
        <v>177826</v>
      </c>
      <c r="X974" s="2" t="s">
        <v>1776</v>
      </c>
    </row>
    <row r="975" spans="1:24" x14ac:dyDescent="0.25">
      <c r="A975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1774</v>
      </c>
      <c r="G975" s="2" t="s">
        <v>1774</v>
      </c>
      <c r="H975" s="2" t="s">
        <v>1774</v>
      </c>
      <c r="I975" s="2" t="s">
        <v>1775</v>
      </c>
      <c r="J975" s="2" t="s">
        <v>1774</v>
      </c>
      <c r="K975" s="2" t="s">
        <v>1774</v>
      </c>
      <c r="L975" s="2" t="s">
        <v>1774</v>
      </c>
      <c r="M975" s="2" t="s">
        <v>1775</v>
      </c>
      <c r="N975" s="2" t="s">
        <v>1774</v>
      </c>
      <c r="O975" s="2" t="s">
        <v>1774</v>
      </c>
      <c r="V975" s="2" t="s">
        <v>1776</v>
      </c>
      <c r="W975" s="2">
        <v>177842</v>
      </c>
      <c r="X975" s="2" t="s">
        <v>1776</v>
      </c>
    </row>
    <row r="976" spans="1:24" x14ac:dyDescent="0.25">
      <c r="A976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1774</v>
      </c>
      <c r="G976" s="2" t="s">
        <v>1774</v>
      </c>
      <c r="H976" s="2" t="s">
        <v>1774</v>
      </c>
      <c r="I976" s="2" t="s">
        <v>1775</v>
      </c>
      <c r="J976" s="2" t="s">
        <v>1774</v>
      </c>
      <c r="K976" s="2" t="s">
        <v>1773</v>
      </c>
      <c r="L976" s="2" t="s">
        <v>1773</v>
      </c>
      <c r="M976" s="2" t="s">
        <v>1774</v>
      </c>
      <c r="N976" s="2" t="s">
        <v>1774</v>
      </c>
      <c r="O976" s="2" t="s">
        <v>1774</v>
      </c>
      <c r="V976" s="2" t="s">
        <v>1776</v>
      </c>
      <c r="W976" s="2">
        <v>177850</v>
      </c>
      <c r="X976" s="2" t="s">
        <v>1776</v>
      </c>
    </row>
    <row r="977" spans="1:24" x14ac:dyDescent="0.25">
      <c r="A977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1774</v>
      </c>
      <c r="G977" s="2" t="s">
        <v>1774</v>
      </c>
      <c r="H977" s="2" t="s">
        <v>1774</v>
      </c>
      <c r="I977" s="2" t="s">
        <v>1775</v>
      </c>
      <c r="J977" s="2" t="s">
        <v>1774</v>
      </c>
      <c r="K977" s="2" t="s">
        <v>1774</v>
      </c>
      <c r="L977" s="2" t="s">
        <v>1774</v>
      </c>
      <c r="M977" s="2" t="s">
        <v>1775</v>
      </c>
      <c r="N977" s="2" t="s">
        <v>1774</v>
      </c>
      <c r="O977" s="2" t="s">
        <v>1774</v>
      </c>
      <c r="V977" s="2" t="s">
        <v>1776</v>
      </c>
      <c r="W977" s="2">
        <v>278715</v>
      </c>
      <c r="X977" s="2" t="s">
        <v>1776</v>
      </c>
    </row>
    <row r="978" spans="1:24" x14ac:dyDescent="0.25">
      <c r="A978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 t="s">
        <v>1773</v>
      </c>
      <c r="G978" s="2" t="s">
        <v>1774</v>
      </c>
      <c r="H978" s="2" t="s">
        <v>1774</v>
      </c>
      <c r="I978" s="2" t="s">
        <v>1774</v>
      </c>
      <c r="J978" s="2" t="s">
        <v>1774</v>
      </c>
      <c r="K978" s="2" t="s">
        <v>1774</v>
      </c>
      <c r="L978" s="2" t="s">
        <v>1774</v>
      </c>
      <c r="M978" s="2" t="s">
        <v>1775</v>
      </c>
      <c r="N978" s="2" t="s">
        <v>1774</v>
      </c>
      <c r="O978" s="2" t="s">
        <v>1774</v>
      </c>
      <c r="V978" s="2">
        <v>177893</v>
      </c>
      <c r="W978" s="2" t="s">
        <v>1776</v>
      </c>
      <c r="X978" s="2" t="s">
        <v>1776</v>
      </c>
    </row>
    <row r="979" spans="1:24" x14ac:dyDescent="0.25">
      <c r="A979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1774</v>
      </c>
      <c r="G979" s="2" t="s">
        <v>1774</v>
      </c>
      <c r="H979" s="2" t="s">
        <v>1774</v>
      </c>
      <c r="I979" s="2" t="s">
        <v>1775</v>
      </c>
      <c r="J979" s="2" t="s">
        <v>1774</v>
      </c>
      <c r="K979" s="2" t="s">
        <v>1774</v>
      </c>
      <c r="L979" s="2" t="s">
        <v>1774</v>
      </c>
      <c r="M979" s="2" t="s">
        <v>1775</v>
      </c>
      <c r="N979" s="2" t="s">
        <v>1774</v>
      </c>
      <c r="O979" s="2" t="s">
        <v>1774</v>
      </c>
      <c r="V979" s="2" t="s">
        <v>1776</v>
      </c>
      <c r="W979" s="2">
        <v>178001</v>
      </c>
      <c r="X979" s="2" t="s">
        <v>1776</v>
      </c>
    </row>
    <row r="980" spans="1:24" x14ac:dyDescent="0.25">
      <c r="A980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1774</v>
      </c>
      <c r="G980" s="2" t="s">
        <v>1774</v>
      </c>
      <c r="H980" s="2" t="s">
        <v>1774</v>
      </c>
      <c r="I980" s="2" t="s">
        <v>1775</v>
      </c>
      <c r="J980" s="2" t="s">
        <v>1774</v>
      </c>
      <c r="K980" s="2" t="s">
        <v>1774</v>
      </c>
      <c r="L980" s="2" t="s">
        <v>1774</v>
      </c>
      <c r="M980" s="2" t="s">
        <v>1775</v>
      </c>
      <c r="N980" s="2" t="s">
        <v>1774</v>
      </c>
      <c r="O980" s="2" t="s">
        <v>1774</v>
      </c>
      <c r="V980" s="2" t="s">
        <v>1776</v>
      </c>
      <c r="W980" s="2">
        <v>182799</v>
      </c>
      <c r="X980" s="2" t="s">
        <v>1776</v>
      </c>
    </row>
    <row r="981" spans="1:24" x14ac:dyDescent="0.25">
      <c r="A981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V981" s="2">
        <v>114235</v>
      </c>
      <c r="W981" s="2" t="s">
        <v>1776</v>
      </c>
      <c r="X981" s="2" t="s">
        <v>1776</v>
      </c>
    </row>
    <row r="982" spans="1:24" x14ac:dyDescent="0.25">
      <c r="A98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1774</v>
      </c>
      <c r="G982" s="2" t="s">
        <v>1774</v>
      </c>
      <c r="H982" s="2" t="s">
        <v>1774</v>
      </c>
      <c r="I982" s="2" t="s">
        <v>1775</v>
      </c>
      <c r="J982" s="2" t="s">
        <v>1774</v>
      </c>
      <c r="K982" s="2" t="s">
        <v>1774</v>
      </c>
      <c r="L982" s="2" t="s">
        <v>1774</v>
      </c>
      <c r="M982" s="2" t="s">
        <v>1775</v>
      </c>
      <c r="N982" s="2" t="s">
        <v>1774</v>
      </c>
      <c r="O982" s="2" t="s">
        <v>1774</v>
      </c>
      <c r="V982" s="2" t="s">
        <v>1776</v>
      </c>
      <c r="W982" s="2">
        <v>177789</v>
      </c>
      <c r="X982" s="2" t="s">
        <v>1776</v>
      </c>
    </row>
    <row r="983" spans="1:24" x14ac:dyDescent="0.25">
      <c r="A983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1775</v>
      </c>
      <c r="G983" s="2" t="s">
        <v>1775</v>
      </c>
      <c r="H983" s="2" t="s">
        <v>1773</v>
      </c>
      <c r="I983" s="2" t="s">
        <v>1775</v>
      </c>
      <c r="J983" s="2" t="s">
        <v>1775</v>
      </c>
      <c r="K983" s="2" t="s">
        <v>1775</v>
      </c>
      <c r="L983" s="2" t="s">
        <v>1775</v>
      </c>
      <c r="M983" s="2" t="s">
        <v>1773</v>
      </c>
      <c r="N983" s="2" t="s">
        <v>1773</v>
      </c>
      <c r="O983" s="2" t="s">
        <v>1773</v>
      </c>
      <c r="V983" s="2" t="s">
        <v>1776</v>
      </c>
      <c r="W983" s="2" t="s">
        <v>1776</v>
      </c>
      <c r="X983" s="2">
        <v>302623</v>
      </c>
    </row>
    <row r="984" spans="1:24" x14ac:dyDescent="0.25">
      <c r="A984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1774</v>
      </c>
      <c r="G984" s="2" t="s">
        <v>1774</v>
      </c>
      <c r="H984" s="2" t="s">
        <v>1774</v>
      </c>
      <c r="I984" s="2" t="s">
        <v>1775</v>
      </c>
      <c r="J984" s="2" t="s">
        <v>1774</v>
      </c>
      <c r="K984" s="2" t="s">
        <v>1774</v>
      </c>
      <c r="L984" s="2" t="s">
        <v>1774</v>
      </c>
      <c r="M984" s="2" t="s">
        <v>1775</v>
      </c>
      <c r="N984" s="2" t="s">
        <v>1774</v>
      </c>
      <c r="O984" s="2" t="s">
        <v>1774</v>
      </c>
      <c r="V984" s="2" t="s">
        <v>1776</v>
      </c>
      <c r="W984" s="2">
        <v>114198</v>
      </c>
      <c r="X984" s="2" t="s">
        <v>1776</v>
      </c>
    </row>
    <row r="985" spans="1:24" x14ac:dyDescent="0.25">
      <c r="A985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1774</v>
      </c>
      <c r="G985" s="2" t="s">
        <v>1774</v>
      </c>
      <c r="H985" s="2" t="s">
        <v>1774</v>
      </c>
      <c r="I985" s="2" t="s">
        <v>1775</v>
      </c>
      <c r="J985" s="2" t="s">
        <v>1774</v>
      </c>
      <c r="K985" s="2" t="s">
        <v>1774</v>
      </c>
      <c r="L985" s="2" t="s">
        <v>1774</v>
      </c>
      <c r="M985" s="2" t="s">
        <v>1775</v>
      </c>
      <c r="N985" s="2" t="s">
        <v>1774</v>
      </c>
      <c r="O985" s="2" t="s">
        <v>1774</v>
      </c>
      <c r="V985" s="2" t="s">
        <v>1776</v>
      </c>
      <c r="W985" s="2">
        <v>383128</v>
      </c>
      <c r="X985" s="2" t="s">
        <v>1776</v>
      </c>
    </row>
    <row r="986" spans="1:24" x14ac:dyDescent="0.25">
      <c r="A986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1774</v>
      </c>
      <c r="G986" s="2" t="s">
        <v>1774</v>
      </c>
      <c r="H986" s="2" t="s">
        <v>1774</v>
      </c>
      <c r="I986" s="2" t="s">
        <v>1775</v>
      </c>
      <c r="J986" s="2" t="s">
        <v>1774</v>
      </c>
      <c r="K986" s="2" t="s">
        <v>1774</v>
      </c>
      <c r="L986" s="2" t="s">
        <v>1774</v>
      </c>
      <c r="M986" s="2" t="s">
        <v>1774</v>
      </c>
      <c r="N986" s="2" t="s">
        <v>1774</v>
      </c>
      <c r="O986" s="2" t="s">
        <v>1774</v>
      </c>
      <c r="V986" s="2" t="s">
        <v>1776</v>
      </c>
      <c r="W986" s="2">
        <v>382942</v>
      </c>
      <c r="X986" s="2" t="s">
        <v>1776</v>
      </c>
    </row>
    <row r="987" spans="1:24" x14ac:dyDescent="0.25">
      <c r="A987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1774</v>
      </c>
      <c r="G987" s="2" t="s">
        <v>1774</v>
      </c>
      <c r="H987" s="2" t="s">
        <v>1774</v>
      </c>
      <c r="I987" s="2" t="s">
        <v>1775</v>
      </c>
      <c r="J987" s="2" t="s">
        <v>1774</v>
      </c>
      <c r="K987" s="2" t="s">
        <v>1774</v>
      </c>
      <c r="L987" s="2" t="s">
        <v>1774</v>
      </c>
      <c r="M987" s="2" t="s">
        <v>1775</v>
      </c>
      <c r="N987" s="2" t="s">
        <v>1774</v>
      </c>
      <c r="O987" s="2" t="s">
        <v>1774</v>
      </c>
      <c r="V987" s="2" t="s">
        <v>1776</v>
      </c>
      <c r="W987" s="2">
        <v>24125</v>
      </c>
      <c r="X987" s="2" t="s">
        <v>1776</v>
      </c>
    </row>
    <row r="988" spans="1:24" x14ac:dyDescent="0.25">
      <c r="A988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 t="s">
        <v>1773</v>
      </c>
      <c r="G988" s="2" t="s">
        <v>1774</v>
      </c>
      <c r="H988" s="2" t="s">
        <v>1774</v>
      </c>
      <c r="I988" s="2" t="s">
        <v>1773</v>
      </c>
      <c r="J988" s="2" t="s">
        <v>1773</v>
      </c>
      <c r="K988" s="2" t="s">
        <v>1774</v>
      </c>
      <c r="L988" s="2" t="s">
        <v>1773</v>
      </c>
      <c r="M988" s="2" t="s">
        <v>1774</v>
      </c>
      <c r="N988" s="2" t="s">
        <v>1774</v>
      </c>
      <c r="O988" s="2" t="s">
        <v>1774</v>
      </c>
      <c r="V988" s="2">
        <v>177818</v>
      </c>
      <c r="W988" s="2" t="s">
        <v>1776</v>
      </c>
      <c r="X988" s="2" t="s">
        <v>1776</v>
      </c>
    </row>
    <row r="989" spans="1:24" x14ac:dyDescent="0.25">
      <c r="A989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V989" s="2">
        <v>330878</v>
      </c>
      <c r="W989" s="2" t="s">
        <v>1776</v>
      </c>
      <c r="X989" s="2" t="s">
        <v>1776</v>
      </c>
    </row>
    <row r="990" spans="1:24" x14ac:dyDescent="0.25">
      <c r="A990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V990" s="2">
        <v>330851</v>
      </c>
      <c r="W990" s="2" t="s">
        <v>1776</v>
      </c>
      <c r="X990" s="2" t="s">
        <v>1776</v>
      </c>
    </row>
    <row r="991" spans="1:24" x14ac:dyDescent="0.25">
      <c r="A991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1774</v>
      </c>
      <c r="G991" s="2" t="s">
        <v>1774</v>
      </c>
      <c r="H991" s="2" t="s">
        <v>1774</v>
      </c>
      <c r="I991" s="2" t="s">
        <v>1775</v>
      </c>
      <c r="J991" s="2" t="s">
        <v>1774</v>
      </c>
      <c r="K991" s="2" t="s">
        <v>1774</v>
      </c>
      <c r="L991" s="2" t="s">
        <v>1774</v>
      </c>
      <c r="M991" s="2" t="s">
        <v>1775</v>
      </c>
      <c r="N991" s="2" t="s">
        <v>1774</v>
      </c>
      <c r="O991" s="2" t="s">
        <v>1774</v>
      </c>
      <c r="V991" s="2" t="s">
        <v>1776</v>
      </c>
      <c r="W991" s="2">
        <v>172435</v>
      </c>
      <c r="X991" s="2" t="s">
        <v>1776</v>
      </c>
    </row>
    <row r="992" spans="1:24" x14ac:dyDescent="0.25">
      <c r="A99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1774</v>
      </c>
      <c r="G992" s="2" t="s">
        <v>1775</v>
      </c>
      <c r="H992" s="2" t="s">
        <v>1775</v>
      </c>
      <c r="I992" s="2" t="s">
        <v>1775</v>
      </c>
      <c r="J992" s="2" t="s">
        <v>1775</v>
      </c>
      <c r="K992" s="2" t="s">
        <v>1775</v>
      </c>
      <c r="L992" s="2" t="s">
        <v>1775</v>
      </c>
      <c r="M992" s="2" t="s">
        <v>1775</v>
      </c>
      <c r="N992" s="2" t="s">
        <v>1775</v>
      </c>
      <c r="O992" s="2" t="s">
        <v>1775</v>
      </c>
      <c r="V992" s="2" t="s">
        <v>1776</v>
      </c>
      <c r="W992" s="2">
        <v>124505</v>
      </c>
      <c r="X992" s="2" t="s">
        <v>1776</v>
      </c>
    </row>
    <row r="993" spans="1:24" x14ac:dyDescent="0.25">
      <c r="A993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1774</v>
      </c>
      <c r="G993" s="2" t="s">
        <v>1774</v>
      </c>
      <c r="H993" s="2" t="s">
        <v>1774</v>
      </c>
      <c r="I993" s="2" t="s">
        <v>1775</v>
      </c>
      <c r="J993" s="2" t="s">
        <v>1774</v>
      </c>
      <c r="K993" s="2" t="s">
        <v>1774</v>
      </c>
      <c r="L993" s="2" t="s">
        <v>1774</v>
      </c>
      <c r="M993" s="2" t="s">
        <v>1774</v>
      </c>
      <c r="N993" s="2" t="s">
        <v>1774</v>
      </c>
      <c r="O993" s="2" t="s">
        <v>1774</v>
      </c>
      <c r="V993" s="2" t="s">
        <v>1776</v>
      </c>
      <c r="W993" s="2">
        <v>177877</v>
      </c>
      <c r="X993" s="2" t="s">
        <v>1776</v>
      </c>
    </row>
    <row r="994" spans="1:24" x14ac:dyDescent="0.25">
      <c r="A994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 t="s">
        <v>1773</v>
      </c>
      <c r="G994" s="2" t="s">
        <v>1773</v>
      </c>
      <c r="H994" s="2" t="s">
        <v>1773</v>
      </c>
      <c r="I994" s="2" t="s">
        <v>1773</v>
      </c>
      <c r="J994" s="2" t="s">
        <v>1773</v>
      </c>
      <c r="K994" s="2" t="s">
        <v>1773</v>
      </c>
      <c r="L994" s="2" t="s">
        <v>1773</v>
      </c>
      <c r="M994" s="2" t="s">
        <v>1773</v>
      </c>
      <c r="N994" s="2" t="s">
        <v>1773</v>
      </c>
      <c r="O994" s="2" t="s">
        <v>1773</v>
      </c>
      <c r="V994" s="2">
        <v>177770</v>
      </c>
      <c r="W994" s="2" t="s">
        <v>1776</v>
      </c>
      <c r="X994" s="2" t="s">
        <v>1776</v>
      </c>
    </row>
    <row r="995" spans="1:24" x14ac:dyDescent="0.25">
      <c r="A995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1774</v>
      </c>
      <c r="G995" s="2" t="s">
        <v>1774</v>
      </c>
      <c r="H995" s="2" t="s">
        <v>1774</v>
      </c>
      <c r="I995" s="2" t="s">
        <v>1773</v>
      </c>
      <c r="J995" s="2" t="s">
        <v>1773</v>
      </c>
      <c r="K995" s="2" t="s">
        <v>1773</v>
      </c>
      <c r="L995" s="2" t="s">
        <v>1773</v>
      </c>
      <c r="M995" s="2" t="s">
        <v>1774</v>
      </c>
      <c r="N995" s="2" t="s">
        <v>1774</v>
      </c>
      <c r="O995" s="2" t="s">
        <v>1774</v>
      </c>
      <c r="V995" s="2" t="s">
        <v>1776</v>
      </c>
      <c r="W995" s="2">
        <v>182780</v>
      </c>
      <c r="X995" s="2" t="s">
        <v>1776</v>
      </c>
    </row>
    <row r="996" spans="1:24" x14ac:dyDescent="0.25">
      <c r="A996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1774</v>
      </c>
      <c r="G996" s="2" t="s">
        <v>1774</v>
      </c>
      <c r="H996" s="2" t="s">
        <v>1774</v>
      </c>
      <c r="I996" s="2" t="s">
        <v>1774</v>
      </c>
      <c r="J996" s="2" t="s">
        <v>1774</v>
      </c>
      <c r="K996" s="2" t="s">
        <v>1774</v>
      </c>
      <c r="L996" s="2" t="s">
        <v>1774</v>
      </c>
      <c r="M996" s="2" t="s">
        <v>1774</v>
      </c>
      <c r="N996" s="2" t="s">
        <v>1774</v>
      </c>
      <c r="O996" s="2" t="s">
        <v>1774</v>
      </c>
      <c r="V996" s="2" t="s">
        <v>1776</v>
      </c>
      <c r="W996" s="2">
        <v>177797</v>
      </c>
      <c r="X996" s="2" t="s">
        <v>1776</v>
      </c>
    </row>
    <row r="997" spans="1:24" x14ac:dyDescent="0.25">
      <c r="A997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F997" s="2" t="s">
        <v>1774</v>
      </c>
      <c r="G997" s="2" t="s">
        <v>1775</v>
      </c>
      <c r="H997" s="2" t="s">
        <v>1775</v>
      </c>
      <c r="I997" s="2" t="s">
        <v>1775</v>
      </c>
      <c r="J997" s="2" t="s">
        <v>1775</v>
      </c>
      <c r="K997" s="2" t="s">
        <v>1775</v>
      </c>
      <c r="L997" s="2" t="s">
        <v>1775</v>
      </c>
      <c r="M997" s="2" t="s">
        <v>1775</v>
      </c>
      <c r="N997" s="2" t="s">
        <v>1774</v>
      </c>
      <c r="O997" s="2" t="s">
        <v>1774</v>
      </c>
      <c r="V997" s="2" t="s">
        <v>1776</v>
      </c>
      <c r="W997" s="2">
        <v>176647</v>
      </c>
      <c r="X997" s="2" t="s">
        <v>1776</v>
      </c>
    </row>
    <row r="998" spans="1:24" x14ac:dyDescent="0.25">
      <c r="A998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 t="s">
        <v>1773</v>
      </c>
      <c r="G998" s="2" t="s">
        <v>1774</v>
      </c>
      <c r="H998" s="2" t="s">
        <v>1774</v>
      </c>
      <c r="I998" s="2" t="s">
        <v>1774</v>
      </c>
      <c r="J998" s="2" t="s">
        <v>1774</v>
      </c>
      <c r="K998" s="2" t="s">
        <v>1774</v>
      </c>
      <c r="L998" s="2" t="s">
        <v>1774</v>
      </c>
      <c r="M998" s="2" t="s">
        <v>1775</v>
      </c>
      <c r="N998" s="2" t="s">
        <v>1773</v>
      </c>
      <c r="O998" s="2" t="s">
        <v>1773</v>
      </c>
      <c r="V998" s="2">
        <v>177682</v>
      </c>
      <c r="W998" s="2" t="s">
        <v>1776</v>
      </c>
      <c r="X998" s="2" t="s">
        <v>1776</v>
      </c>
    </row>
    <row r="999" spans="1:24" x14ac:dyDescent="0.25">
      <c r="A999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 t="s">
        <v>1773</v>
      </c>
      <c r="G999" s="2" t="s">
        <v>1774</v>
      </c>
      <c r="H999" s="2" t="s">
        <v>1773</v>
      </c>
      <c r="I999" s="2" t="s">
        <v>1773</v>
      </c>
      <c r="J999" s="2" t="s">
        <v>1773</v>
      </c>
      <c r="K999" s="2" t="s">
        <v>1773</v>
      </c>
      <c r="L999" s="2" t="s">
        <v>1773</v>
      </c>
      <c r="M999" s="2" t="s">
        <v>1774</v>
      </c>
      <c r="N999" s="2" t="s">
        <v>1774</v>
      </c>
      <c r="O999" s="2" t="s">
        <v>1774</v>
      </c>
      <c r="V999" s="2">
        <v>177340</v>
      </c>
      <c r="W999" s="2" t="s">
        <v>1776</v>
      </c>
      <c r="X999" s="2" t="s">
        <v>1776</v>
      </c>
    </row>
    <row r="1000" spans="1:24" x14ac:dyDescent="0.25">
      <c r="A1000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1774</v>
      </c>
      <c r="G1000" s="2" t="s">
        <v>1774</v>
      </c>
      <c r="H1000" s="2" t="s">
        <v>1774</v>
      </c>
      <c r="I1000" s="2" t="s">
        <v>1775</v>
      </c>
      <c r="J1000" s="2" t="s">
        <v>1774</v>
      </c>
      <c r="K1000" s="2" t="s">
        <v>1774</v>
      </c>
      <c r="L1000" s="2" t="s">
        <v>1774</v>
      </c>
      <c r="M1000" s="2" t="s">
        <v>1775</v>
      </c>
      <c r="N1000" s="2" t="s">
        <v>1774</v>
      </c>
      <c r="O1000" s="2" t="s">
        <v>1774</v>
      </c>
      <c r="V1000" s="2" t="s">
        <v>1776</v>
      </c>
      <c r="W1000" s="2">
        <v>177834</v>
      </c>
      <c r="X1000" s="2" t="s">
        <v>1776</v>
      </c>
    </row>
    <row r="1001" spans="1:24" x14ac:dyDescent="0.25">
      <c r="A1001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1774</v>
      </c>
      <c r="G1001" s="2" t="s">
        <v>1774</v>
      </c>
      <c r="H1001" s="2" t="s">
        <v>1774</v>
      </c>
      <c r="I1001" s="2" t="s">
        <v>1775</v>
      </c>
      <c r="J1001" s="2" t="s">
        <v>1774</v>
      </c>
      <c r="K1001" s="2" t="s">
        <v>1774</v>
      </c>
      <c r="L1001" s="2" t="s">
        <v>1774</v>
      </c>
      <c r="M1001" s="2" t="s">
        <v>1774</v>
      </c>
      <c r="N1001" s="2" t="s">
        <v>1774</v>
      </c>
      <c r="O1001" s="2" t="s">
        <v>1774</v>
      </c>
      <c r="V1001" s="2" t="s">
        <v>1776</v>
      </c>
      <c r="W1001" s="2">
        <v>177009</v>
      </c>
      <c r="X1001" s="2" t="s">
        <v>1776</v>
      </c>
    </row>
    <row r="1002" spans="1:24" x14ac:dyDescent="0.25">
      <c r="A100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1774</v>
      </c>
      <c r="G1002" s="2" t="s">
        <v>1774</v>
      </c>
      <c r="H1002" s="2" t="s">
        <v>1774</v>
      </c>
      <c r="I1002" s="2" t="s">
        <v>1775</v>
      </c>
      <c r="J1002" s="2" t="s">
        <v>1774</v>
      </c>
      <c r="K1002" s="2" t="s">
        <v>1774</v>
      </c>
      <c r="L1002" s="2" t="s">
        <v>1774</v>
      </c>
      <c r="M1002" s="2" t="s">
        <v>1775</v>
      </c>
      <c r="N1002" s="2" t="s">
        <v>1774</v>
      </c>
      <c r="O1002" s="2" t="s">
        <v>1774</v>
      </c>
      <c r="V1002" s="2" t="s">
        <v>1776</v>
      </c>
      <c r="W1002" s="2">
        <v>120045</v>
      </c>
      <c r="X1002" s="2" t="s">
        <v>1776</v>
      </c>
    </row>
    <row r="1003" spans="1:24" x14ac:dyDescent="0.25">
      <c r="A1003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 t="s">
        <v>1773</v>
      </c>
      <c r="G1003" s="2" t="s">
        <v>1773</v>
      </c>
      <c r="H1003" s="2" t="s">
        <v>1773</v>
      </c>
      <c r="I1003" s="2" t="s">
        <v>1773</v>
      </c>
      <c r="J1003" s="2" t="s">
        <v>1773</v>
      </c>
      <c r="K1003" s="2" t="s">
        <v>1773</v>
      </c>
      <c r="L1003" s="2" t="s">
        <v>1773</v>
      </c>
      <c r="M1003" s="2" t="s">
        <v>1773</v>
      </c>
      <c r="N1003" s="2" t="s">
        <v>1773</v>
      </c>
      <c r="O1003" s="2" t="s">
        <v>1773</v>
      </c>
      <c r="V1003" s="2">
        <v>305269</v>
      </c>
      <c r="W1003" s="2" t="s">
        <v>1776</v>
      </c>
      <c r="X1003" s="2" t="s">
        <v>1776</v>
      </c>
    </row>
    <row r="1004" spans="1:24" x14ac:dyDescent="0.25">
      <c r="A1004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1774</v>
      </c>
      <c r="G1004" s="2" t="s">
        <v>1774</v>
      </c>
      <c r="H1004" s="2" t="s">
        <v>1774</v>
      </c>
      <c r="I1004" s="2" t="s">
        <v>1775</v>
      </c>
      <c r="J1004" s="2" t="s">
        <v>1774</v>
      </c>
      <c r="K1004" s="2" t="s">
        <v>1774</v>
      </c>
      <c r="L1004" s="2" t="s">
        <v>1774</v>
      </c>
      <c r="M1004" s="2" t="s">
        <v>1775</v>
      </c>
      <c r="N1004" s="2" t="s">
        <v>1774</v>
      </c>
      <c r="O1004" s="2" t="s">
        <v>1774</v>
      </c>
      <c r="V1004" s="2" t="s">
        <v>1776</v>
      </c>
      <c r="W1004" s="2">
        <v>119861</v>
      </c>
      <c r="X1004" s="2" t="s">
        <v>1776</v>
      </c>
    </row>
    <row r="1005" spans="1:24" x14ac:dyDescent="0.25">
      <c r="A1005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1774</v>
      </c>
      <c r="G1005" s="2" t="s">
        <v>1774</v>
      </c>
      <c r="H1005" s="2" t="s">
        <v>1774</v>
      </c>
      <c r="I1005" s="2" t="s">
        <v>1775</v>
      </c>
      <c r="J1005" s="2" t="s">
        <v>1774</v>
      </c>
      <c r="K1005" s="2" t="s">
        <v>1774</v>
      </c>
      <c r="L1005" s="2" t="s">
        <v>1774</v>
      </c>
      <c r="M1005" s="2" t="s">
        <v>1775</v>
      </c>
      <c r="N1005" s="2" t="s">
        <v>1774</v>
      </c>
      <c r="O1005" s="2" t="s">
        <v>1774</v>
      </c>
      <c r="V1005" s="2" t="s">
        <v>1776</v>
      </c>
      <c r="W1005" s="2">
        <v>325403</v>
      </c>
      <c r="X1005" s="2" t="s">
        <v>1776</v>
      </c>
    </row>
    <row r="1006" spans="1:24" x14ac:dyDescent="0.25">
      <c r="A1006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1774</v>
      </c>
      <c r="G1006" s="2" t="s">
        <v>1774</v>
      </c>
      <c r="H1006" s="2" t="s">
        <v>1774</v>
      </c>
      <c r="I1006" s="2" t="s">
        <v>1775</v>
      </c>
      <c r="J1006" s="2" t="s">
        <v>1774</v>
      </c>
      <c r="K1006" s="2" t="s">
        <v>1774</v>
      </c>
      <c r="L1006" s="2" t="s">
        <v>1774</v>
      </c>
      <c r="M1006" s="2" t="s">
        <v>1775</v>
      </c>
      <c r="N1006" s="2" t="s">
        <v>1774</v>
      </c>
      <c r="O1006" s="2" t="s">
        <v>1774</v>
      </c>
      <c r="V1006" s="2" t="s">
        <v>1776</v>
      </c>
      <c r="W1006" s="2">
        <v>325374</v>
      </c>
      <c r="X1006" s="2" t="s">
        <v>1776</v>
      </c>
    </row>
    <row r="1007" spans="1:24" x14ac:dyDescent="0.25">
      <c r="A1007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1774</v>
      </c>
      <c r="G1007" s="2" t="s">
        <v>1774</v>
      </c>
      <c r="H1007" s="2" t="s">
        <v>1774</v>
      </c>
      <c r="I1007" s="2" t="s">
        <v>1775</v>
      </c>
      <c r="J1007" s="2" t="s">
        <v>1774</v>
      </c>
      <c r="K1007" s="2" t="s">
        <v>1774</v>
      </c>
      <c r="L1007" s="2" t="s">
        <v>1774</v>
      </c>
      <c r="M1007" s="2" t="s">
        <v>1775</v>
      </c>
      <c r="N1007" s="2" t="s">
        <v>1774</v>
      </c>
      <c r="O1007" s="2" t="s">
        <v>1774</v>
      </c>
      <c r="V1007" s="2" t="s">
        <v>1776</v>
      </c>
      <c r="W1007" s="2">
        <v>325796</v>
      </c>
      <c r="X1007" s="2" t="s">
        <v>1776</v>
      </c>
    </row>
    <row r="1008" spans="1:24" x14ac:dyDescent="0.25">
      <c r="A1008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F1008" s="2" t="s">
        <v>1774</v>
      </c>
      <c r="G1008" s="2" t="s">
        <v>1775</v>
      </c>
      <c r="H1008" s="2" t="s">
        <v>1775</v>
      </c>
      <c r="I1008" s="2" t="s">
        <v>1775</v>
      </c>
      <c r="J1008" s="2" t="s">
        <v>1775</v>
      </c>
      <c r="K1008" s="2" t="s">
        <v>1775</v>
      </c>
      <c r="L1008" s="2" t="s">
        <v>1775</v>
      </c>
      <c r="M1008" s="2" t="s">
        <v>1775</v>
      </c>
      <c r="N1008" s="2" t="s">
        <v>1775</v>
      </c>
      <c r="O1008" s="2" t="s">
        <v>1775</v>
      </c>
      <c r="V1008" s="2" t="s">
        <v>1776</v>
      </c>
      <c r="W1008" s="2">
        <v>105793</v>
      </c>
      <c r="X1008" s="2" t="s">
        <v>1776</v>
      </c>
    </row>
    <row r="1009" spans="1:24" x14ac:dyDescent="0.25">
      <c r="A1009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L1009" s="2" t="s">
        <v>1773</v>
      </c>
      <c r="M1009" s="2" t="s">
        <v>1774</v>
      </c>
      <c r="N1009" s="2" t="s">
        <v>1774</v>
      </c>
      <c r="O1009" s="2" t="s">
        <v>1774</v>
      </c>
      <c r="V1009" s="2">
        <v>119968</v>
      </c>
      <c r="W1009" s="2" t="s">
        <v>1776</v>
      </c>
      <c r="X1009" s="2" t="s">
        <v>1776</v>
      </c>
    </row>
    <row r="1010" spans="1:24" x14ac:dyDescent="0.25">
      <c r="A1010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1775</v>
      </c>
      <c r="G1010" s="2" t="s">
        <v>1775</v>
      </c>
      <c r="H1010" s="2" t="s">
        <v>1775</v>
      </c>
      <c r="I1010" s="2" t="s">
        <v>1775</v>
      </c>
      <c r="J1010" s="2" t="s">
        <v>1775</v>
      </c>
      <c r="K1010" s="2" t="s">
        <v>1775</v>
      </c>
      <c r="L1010" s="2" t="s">
        <v>1775</v>
      </c>
      <c r="M1010" s="2" t="s">
        <v>1775</v>
      </c>
      <c r="N1010" s="2" t="s">
        <v>1775</v>
      </c>
      <c r="O1010" s="2" t="s">
        <v>1775</v>
      </c>
      <c r="V1010" s="2" t="s">
        <v>1776</v>
      </c>
      <c r="W1010" s="2" t="s">
        <v>1776</v>
      </c>
      <c r="X1010" s="2">
        <v>330843</v>
      </c>
    </row>
    <row r="1011" spans="1:24" x14ac:dyDescent="0.25">
      <c r="A1011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1774</v>
      </c>
      <c r="G1011" s="2" t="s">
        <v>1774</v>
      </c>
      <c r="H1011" s="2" t="s">
        <v>1774</v>
      </c>
      <c r="I1011" s="2" t="s">
        <v>1775</v>
      </c>
      <c r="J1011" s="2" t="s">
        <v>1774</v>
      </c>
      <c r="K1011" s="2" t="s">
        <v>1774</v>
      </c>
      <c r="L1011" s="2" t="s">
        <v>1774</v>
      </c>
      <c r="M1011" s="2" t="s">
        <v>1775</v>
      </c>
      <c r="N1011" s="2" t="s">
        <v>1774</v>
      </c>
      <c r="O1011" s="2" t="s">
        <v>1774</v>
      </c>
      <c r="V1011" s="2" t="s">
        <v>1776</v>
      </c>
      <c r="W1011" s="2">
        <v>119300</v>
      </c>
      <c r="X1011" s="2" t="s">
        <v>1776</v>
      </c>
    </row>
    <row r="1012" spans="1:24" x14ac:dyDescent="0.25">
      <c r="A101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 t="s">
        <v>1773</v>
      </c>
      <c r="G1012" s="2" t="s">
        <v>1773</v>
      </c>
      <c r="H1012" s="2" t="s">
        <v>1773</v>
      </c>
      <c r="I1012" s="2" t="s">
        <v>1773</v>
      </c>
      <c r="J1012" s="2" t="s">
        <v>1773</v>
      </c>
      <c r="K1012" s="2" t="s">
        <v>1773</v>
      </c>
      <c r="L1012" s="2" t="s">
        <v>1773</v>
      </c>
      <c r="M1012" s="2" t="s">
        <v>1773</v>
      </c>
      <c r="N1012" s="2" t="s">
        <v>1773</v>
      </c>
      <c r="O1012" s="2" t="s">
        <v>1773</v>
      </c>
      <c r="V1012" s="2">
        <v>336030</v>
      </c>
      <c r="W1012" s="2" t="s">
        <v>1776</v>
      </c>
      <c r="X1012" s="2" t="s">
        <v>1776</v>
      </c>
    </row>
    <row r="1013" spans="1:24" x14ac:dyDescent="0.25">
      <c r="A1013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 t="s">
        <v>1773</v>
      </c>
      <c r="G1013" s="2" t="s">
        <v>1773</v>
      </c>
      <c r="H1013" s="2" t="s">
        <v>1773</v>
      </c>
      <c r="I1013" s="2" t="s">
        <v>1773</v>
      </c>
      <c r="J1013" s="2" t="s">
        <v>1773</v>
      </c>
      <c r="K1013" s="2" t="s">
        <v>1773</v>
      </c>
      <c r="L1013" s="2" t="s">
        <v>1773</v>
      </c>
      <c r="M1013" s="2" t="s">
        <v>1774</v>
      </c>
      <c r="N1013" s="2" t="s">
        <v>1774</v>
      </c>
      <c r="O1013" s="2" t="s">
        <v>1774</v>
      </c>
      <c r="V1013" s="2">
        <v>198563</v>
      </c>
      <c r="W1013" s="2" t="s">
        <v>1776</v>
      </c>
      <c r="X1013" s="2" t="s">
        <v>1776</v>
      </c>
    </row>
    <row r="1014" spans="1:24" x14ac:dyDescent="0.25">
      <c r="A1014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L1014" s="2" t="s">
        <v>1773</v>
      </c>
      <c r="M1014" s="2" t="s">
        <v>1774</v>
      </c>
      <c r="N1014" s="2" t="s">
        <v>1774</v>
      </c>
      <c r="O1014" s="2" t="s">
        <v>1774</v>
      </c>
      <c r="V1014" s="2">
        <v>198635</v>
      </c>
      <c r="W1014" s="2" t="s">
        <v>1776</v>
      </c>
      <c r="X1014" s="2" t="s">
        <v>1776</v>
      </c>
    </row>
    <row r="1015" spans="1:24" x14ac:dyDescent="0.25">
      <c r="A1015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1775</v>
      </c>
      <c r="G1015" s="2" t="s">
        <v>1774</v>
      </c>
      <c r="H1015" s="2" t="s">
        <v>1774</v>
      </c>
      <c r="I1015" s="2" t="s">
        <v>1774</v>
      </c>
      <c r="J1015" s="2" t="s">
        <v>1774</v>
      </c>
      <c r="K1015" s="2" t="s">
        <v>1774</v>
      </c>
      <c r="L1015" s="2" t="s">
        <v>1774</v>
      </c>
      <c r="M1015" s="2" t="s">
        <v>1774</v>
      </c>
      <c r="N1015" s="2" t="s">
        <v>1774</v>
      </c>
      <c r="O1015" s="2" t="s">
        <v>1774</v>
      </c>
      <c r="V1015" s="2" t="s">
        <v>1776</v>
      </c>
      <c r="W1015" s="2">
        <v>226069</v>
      </c>
      <c r="X1015" s="2" t="s">
        <v>1776</v>
      </c>
    </row>
    <row r="1016" spans="1:24" x14ac:dyDescent="0.25">
      <c r="A1016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1774</v>
      </c>
      <c r="M1016" s="2" t="s">
        <v>1774</v>
      </c>
      <c r="N1016" s="2" t="s">
        <v>1774</v>
      </c>
      <c r="O1016" s="2" t="s">
        <v>1774</v>
      </c>
      <c r="V1016" s="2">
        <v>226106</v>
      </c>
      <c r="W1016" s="2" t="s">
        <v>1776</v>
      </c>
      <c r="X1016" s="2" t="s">
        <v>1776</v>
      </c>
    </row>
    <row r="1017" spans="1:24" x14ac:dyDescent="0.25">
      <c r="A1017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 t="s">
        <v>1773</v>
      </c>
      <c r="G1017" s="2" t="s">
        <v>1773</v>
      </c>
      <c r="H1017" s="2" t="s">
        <v>1773</v>
      </c>
      <c r="I1017" s="2" t="s">
        <v>1773</v>
      </c>
      <c r="J1017" s="2" t="s">
        <v>1773</v>
      </c>
      <c r="K1017" s="2" t="s">
        <v>1773</v>
      </c>
      <c r="L1017" s="2" t="s">
        <v>1774</v>
      </c>
      <c r="M1017" s="2" t="s">
        <v>1774</v>
      </c>
      <c r="N1017" s="2" t="s">
        <v>1774</v>
      </c>
      <c r="O1017" s="2" t="s">
        <v>1774</v>
      </c>
      <c r="V1017" s="2">
        <v>225971</v>
      </c>
      <c r="W1017" s="2" t="s">
        <v>1776</v>
      </c>
      <c r="X1017" s="2" t="s">
        <v>1776</v>
      </c>
    </row>
    <row r="1018" spans="1:24" x14ac:dyDescent="0.25">
      <c r="A1018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1775</v>
      </c>
      <c r="G1018" s="2" t="s">
        <v>1774</v>
      </c>
      <c r="H1018" s="2" t="s">
        <v>1774</v>
      </c>
      <c r="I1018" s="2" t="s">
        <v>1774</v>
      </c>
      <c r="J1018" s="2" t="s">
        <v>1774</v>
      </c>
      <c r="K1018" s="2" t="s">
        <v>1774</v>
      </c>
      <c r="L1018" s="2" t="s">
        <v>1774</v>
      </c>
      <c r="M1018" s="2" t="s">
        <v>1774</v>
      </c>
      <c r="N1018" s="2" t="s">
        <v>1774</v>
      </c>
      <c r="O1018" s="2" t="s">
        <v>1774</v>
      </c>
      <c r="V1018" s="2" t="s">
        <v>1776</v>
      </c>
      <c r="W1018" s="2">
        <v>226077</v>
      </c>
      <c r="X1018" s="2" t="s">
        <v>1776</v>
      </c>
    </row>
    <row r="1019" spans="1:24" x14ac:dyDescent="0.25">
      <c r="A1019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1775</v>
      </c>
      <c r="G1019" s="2" t="s">
        <v>1774</v>
      </c>
      <c r="H1019" s="2" t="s">
        <v>1774</v>
      </c>
      <c r="I1019" s="2" t="s">
        <v>1774</v>
      </c>
      <c r="J1019" s="2" t="s">
        <v>1774</v>
      </c>
      <c r="K1019" s="2" t="s">
        <v>1774</v>
      </c>
      <c r="L1019" s="2" t="s">
        <v>1774</v>
      </c>
      <c r="M1019" s="2" t="s">
        <v>1774</v>
      </c>
      <c r="N1019" s="2" t="s">
        <v>1774</v>
      </c>
      <c r="O1019" s="2" t="s">
        <v>1774</v>
      </c>
      <c r="V1019" s="2" t="s">
        <v>1776</v>
      </c>
      <c r="W1019" s="2">
        <v>226050</v>
      </c>
      <c r="X1019" s="2" t="s">
        <v>1776</v>
      </c>
    </row>
    <row r="1020" spans="1:24" x14ac:dyDescent="0.25">
      <c r="A1020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1774</v>
      </c>
      <c r="N1020" s="2" t="s">
        <v>1774</v>
      </c>
      <c r="O1020" s="2" t="s">
        <v>1774</v>
      </c>
      <c r="V1020" s="2">
        <v>225963</v>
      </c>
      <c r="W1020" s="2" t="s">
        <v>1776</v>
      </c>
      <c r="X1020" s="2" t="s">
        <v>1776</v>
      </c>
    </row>
    <row r="1021" spans="1:24" x14ac:dyDescent="0.25">
      <c r="A1021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1774</v>
      </c>
      <c r="G1021" s="2" t="s">
        <v>1775</v>
      </c>
      <c r="H1021" s="2" t="s">
        <v>1775</v>
      </c>
      <c r="I1021" s="2" t="s">
        <v>1775</v>
      </c>
      <c r="J1021" s="2" t="s">
        <v>1775</v>
      </c>
      <c r="K1021" s="2" t="s">
        <v>1775</v>
      </c>
      <c r="L1021" s="2" t="s">
        <v>1775</v>
      </c>
      <c r="M1021" s="2" t="s">
        <v>1775</v>
      </c>
      <c r="N1021" s="2" t="s">
        <v>1775</v>
      </c>
      <c r="O1021" s="2" t="s">
        <v>1775</v>
      </c>
      <c r="V1021" s="2" t="s">
        <v>1776</v>
      </c>
      <c r="W1021" s="2">
        <v>173315</v>
      </c>
      <c r="X1021" s="2" t="s">
        <v>1776</v>
      </c>
    </row>
    <row r="1022" spans="1:24" x14ac:dyDescent="0.25">
      <c r="A102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V1022" s="2">
        <v>173171</v>
      </c>
      <c r="W1022" s="2" t="s">
        <v>1776</v>
      </c>
      <c r="X1022" s="2" t="s">
        <v>1776</v>
      </c>
    </row>
    <row r="1023" spans="1:24" x14ac:dyDescent="0.25">
      <c r="A1023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J1023" s="2" t="s">
        <v>1773</v>
      </c>
      <c r="K1023" s="2" t="s">
        <v>1773</v>
      </c>
      <c r="L1023" s="2" t="s">
        <v>1773</v>
      </c>
      <c r="M1023" s="2" t="s">
        <v>1773</v>
      </c>
      <c r="N1023" s="2" t="s">
        <v>1773</v>
      </c>
      <c r="O1023" s="2" t="s">
        <v>1773</v>
      </c>
      <c r="V1023" s="2">
        <v>114171</v>
      </c>
      <c r="W1023" s="2" t="s">
        <v>1776</v>
      </c>
      <c r="X1023" s="2" t="s">
        <v>1776</v>
      </c>
    </row>
    <row r="1024" spans="1:24" x14ac:dyDescent="0.25">
      <c r="A1024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F1024" s="2" t="s">
        <v>1773</v>
      </c>
      <c r="G1024" s="2" t="s">
        <v>1773</v>
      </c>
      <c r="H1024" s="2" t="s">
        <v>1773</v>
      </c>
      <c r="I1024" s="2" t="s">
        <v>1773</v>
      </c>
      <c r="J1024" s="2" t="s">
        <v>1773</v>
      </c>
      <c r="K1024" s="2" t="s">
        <v>1773</v>
      </c>
      <c r="L1024" s="2" t="s">
        <v>1773</v>
      </c>
      <c r="M1024" s="2" t="s">
        <v>1773</v>
      </c>
      <c r="N1024" s="2" t="s">
        <v>1773</v>
      </c>
      <c r="O1024" s="2" t="s">
        <v>1773</v>
      </c>
      <c r="V1024" s="2">
        <v>173200</v>
      </c>
      <c r="W1024" s="2" t="s">
        <v>1776</v>
      </c>
      <c r="X1024" s="2" t="s">
        <v>1776</v>
      </c>
    </row>
    <row r="1025" spans="1:24" x14ac:dyDescent="0.25">
      <c r="A1025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F1025" s="2" t="s">
        <v>1774</v>
      </c>
      <c r="G1025" s="2" t="s">
        <v>1775</v>
      </c>
      <c r="H1025" s="2" t="s">
        <v>1775</v>
      </c>
      <c r="I1025" s="2" t="s">
        <v>1775</v>
      </c>
      <c r="J1025" s="2" t="s">
        <v>1775</v>
      </c>
      <c r="K1025" s="2" t="s">
        <v>1775</v>
      </c>
      <c r="L1025" s="2" t="s">
        <v>1775</v>
      </c>
      <c r="M1025" s="2" t="s">
        <v>1775</v>
      </c>
      <c r="N1025" s="2" t="s">
        <v>1775</v>
      </c>
      <c r="O1025" s="2" t="s">
        <v>1773</v>
      </c>
      <c r="V1025" s="2" t="s">
        <v>1776</v>
      </c>
      <c r="W1025" s="2">
        <v>114163</v>
      </c>
      <c r="X1025" s="2" t="s">
        <v>1776</v>
      </c>
    </row>
    <row r="1026" spans="1:24" x14ac:dyDescent="0.25">
      <c r="A1026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1774</v>
      </c>
      <c r="G1026" s="2" t="s">
        <v>1774</v>
      </c>
      <c r="H1026" s="2" t="s">
        <v>1774</v>
      </c>
      <c r="I1026" s="2" t="s">
        <v>1773</v>
      </c>
      <c r="J1026" s="2" t="s">
        <v>1773</v>
      </c>
      <c r="K1026" s="2" t="s">
        <v>1773</v>
      </c>
      <c r="L1026" s="2" t="s">
        <v>1774</v>
      </c>
      <c r="M1026" s="2" t="s">
        <v>1775</v>
      </c>
      <c r="N1026" s="2" t="s">
        <v>1774</v>
      </c>
      <c r="O1026" s="2" t="s">
        <v>1774</v>
      </c>
      <c r="V1026" s="2" t="s">
        <v>1776</v>
      </c>
      <c r="W1026" s="2">
        <v>173294</v>
      </c>
      <c r="X1026" s="2" t="s">
        <v>1776</v>
      </c>
    </row>
    <row r="1027" spans="1:24" x14ac:dyDescent="0.25">
      <c r="A1027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1774</v>
      </c>
      <c r="G1027" s="2" t="s">
        <v>1774</v>
      </c>
      <c r="H1027" s="2" t="s">
        <v>1774</v>
      </c>
      <c r="I1027" s="2" t="s">
        <v>1774</v>
      </c>
      <c r="J1027" s="2" t="s">
        <v>1774</v>
      </c>
      <c r="K1027" s="2" t="s">
        <v>1774</v>
      </c>
      <c r="L1027" s="2" t="s">
        <v>1774</v>
      </c>
      <c r="M1027" s="2" t="s">
        <v>1775</v>
      </c>
      <c r="N1027" s="2" t="s">
        <v>1775</v>
      </c>
      <c r="O1027" s="2" t="s">
        <v>1774</v>
      </c>
      <c r="V1027" s="2" t="s">
        <v>1776</v>
      </c>
      <c r="W1027" s="2">
        <v>173155</v>
      </c>
      <c r="X1027" s="2" t="s">
        <v>1776</v>
      </c>
    </row>
    <row r="1028" spans="1:24" x14ac:dyDescent="0.25">
      <c r="A1028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 t="s">
        <v>1773</v>
      </c>
      <c r="G1028" s="2" t="s">
        <v>1773</v>
      </c>
      <c r="H1028" s="2" t="s">
        <v>1773</v>
      </c>
      <c r="I1028" s="2" t="s">
        <v>1773</v>
      </c>
      <c r="J1028" s="2" t="s">
        <v>1773</v>
      </c>
      <c r="K1028" s="2" t="s">
        <v>1773</v>
      </c>
      <c r="L1028" s="2" t="s">
        <v>1773</v>
      </c>
      <c r="M1028" s="2" t="s">
        <v>1773</v>
      </c>
      <c r="N1028" s="2" t="s">
        <v>1773</v>
      </c>
      <c r="O1028" s="2" t="s">
        <v>1774</v>
      </c>
      <c r="V1028" s="2">
        <v>328890</v>
      </c>
      <c r="W1028" s="2" t="s">
        <v>1776</v>
      </c>
      <c r="X1028" s="2" t="s">
        <v>1776</v>
      </c>
    </row>
    <row r="1029" spans="1:24" x14ac:dyDescent="0.25">
      <c r="A1029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 t="s">
        <v>1773</v>
      </c>
      <c r="G1029" s="2" t="s">
        <v>1773</v>
      </c>
      <c r="H1029" s="2" t="s">
        <v>1773</v>
      </c>
      <c r="I1029" s="2" t="s">
        <v>1773</v>
      </c>
      <c r="J1029" s="2" t="s">
        <v>1773</v>
      </c>
      <c r="K1029" s="2" t="s">
        <v>1773</v>
      </c>
      <c r="L1029" s="2" t="s">
        <v>1773</v>
      </c>
      <c r="M1029" s="2" t="s">
        <v>1773</v>
      </c>
      <c r="N1029" s="2" t="s">
        <v>1773</v>
      </c>
      <c r="O1029" s="2" t="s">
        <v>1773</v>
      </c>
      <c r="V1029" s="2">
        <v>97789</v>
      </c>
      <c r="W1029" s="2" t="s">
        <v>1776</v>
      </c>
      <c r="X1029" s="2" t="s">
        <v>1776</v>
      </c>
    </row>
    <row r="1030" spans="1:24" x14ac:dyDescent="0.25">
      <c r="A1030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 t="s">
        <v>1773</v>
      </c>
      <c r="G1030" s="2" t="s">
        <v>1773</v>
      </c>
      <c r="H1030" s="2" t="s">
        <v>1773</v>
      </c>
      <c r="I1030" s="2" t="s">
        <v>1773</v>
      </c>
      <c r="J1030" s="2" t="s">
        <v>1773</v>
      </c>
      <c r="K1030" s="2" t="s">
        <v>1773</v>
      </c>
      <c r="L1030" s="2" t="s">
        <v>1773</v>
      </c>
      <c r="M1030" s="2" t="s">
        <v>1773</v>
      </c>
      <c r="N1030" s="2" t="s">
        <v>1773</v>
      </c>
      <c r="O1030" s="2" t="s">
        <v>1773</v>
      </c>
      <c r="V1030" s="2">
        <v>97797</v>
      </c>
      <c r="W1030" s="2" t="s">
        <v>1776</v>
      </c>
      <c r="X1030" s="2" t="s">
        <v>1776</v>
      </c>
    </row>
    <row r="1031" spans="1:24" x14ac:dyDescent="0.25">
      <c r="A1031" t="s">
        <v>62</v>
      </c>
      <c r="B1031" s="2" t="s">
        <v>1848</v>
      </c>
      <c r="C1031" s="2">
        <v>6</v>
      </c>
      <c r="D1031" s="2" t="s">
        <v>1782</v>
      </c>
      <c r="E1031" s="2" t="s">
        <v>1774</v>
      </c>
      <c r="F1031" s="2" t="s">
        <v>1775</v>
      </c>
      <c r="G1031" s="2" t="s">
        <v>1775</v>
      </c>
      <c r="H1031" s="2" t="s">
        <v>1775</v>
      </c>
      <c r="I1031" s="2" t="s">
        <v>1773</v>
      </c>
      <c r="J1031" s="2" t="s">
        <v>1773</v>
      </c>
      <c r="K1031" s="2" t="s">
        <v>1773</v>
      </c>
      <c r="L1031" s="2" t="s">
        <v>1773</v>
      </c>
      <c r="M1031" s="2" t="s">
        <v>1773</v>
      </c>
      <c r="N1031" s="2" t="s">
        <v>1773</v>
      </c>
      <c r="O1031" s="2" t="s">
        <v>1773</v>
      </c>
      <c r="V1031" s="2" t="s">
        <v>1776</v>
      </c>
      <c r="W1031" s="2">
        <v>97770</v>
      </c>
      <c r="X1031" s="2" t="s">
        <v>1776</v>
      </c>
    </row>
    <row r="1032" spans="1:24" x14ac:dyDescent="0.25">
      <c r="A103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1774</v>
      </c>
      <c r="G1032" s="2" t="s">
        <v>1775</v>
      </c>
      <c r="H1032" s="2" t="s">
        <v>1773</v>
      </c>
      <c r="I1032" s="2" t="s">
        <v>1773</v>
      </c>
      <c r="J1032" s="2" t="s">
        <v>1773</v>
      </c>
      <c r="K1032" s="2" t="s">
        <v>1773</v>
      </c>
      <c r="L1032" s="2" t="s">
        <v>1773</v>
      </c>
      <c r="M1032" s="2" t="s">
        <v>1773</v>
      </c>
      <c r="N1032" s="2" t="s">
        <v>1773</v>
      </c>
      <c r="O1032" s="2" t="s">
        <v>1773</v>
      </c>
      <c r="V1032" s="2" t="s">
        <v>1776</v>
      </c>
      <c r="W1032" s="2">
        <v>104651</v>
      </c>
      <c r="X1032" s="2" t="s">
        <v>1776</v>
      </c>
    </row>
    <row r="1033" spans="1:24" x14ac:dyDescent="0.25">
      <c r="A1033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 t="s">
        <v>1773</v>
      </c>
      <c r="G1033" s="2" t="s">
        <v>1773</v>
      </c>
      <c r="H1033" s="2" t="s">
        <v>1773</v>
      </c>
      <c r="I1033" s="2" t="s">
        <v>1773</v>
      </c>
      <c r="J1033" s="2" t="s">
        <v>1774</v>
      </c>
      <c r="K1033" s="2" t="s">
        <v>1774</v>
      </c>
      <c r="L1033" s="2" t="s">
        <v>1774</v>
      </c>
      <c r="M1033" s="2" t="s">
        <v>1774</v>
      </c>
      <c r="N1033" s="2" t="s">
        <v>1774</v>
      </c>
      <c r="O1033" s="2" t="s">
        <v>1774</v>
      </c>
      <c r="V1033" s="2">
        <v>163256</v>
      </c>
      <c r="W1033" s="2" t="s">
        <v>1776</v>
      </c>
      <c r="X1033" s="2" t="s">
        <v>1776</v>
      </c>
    </row>
    <row r="1034" spans="1:24" x14ac:dyDescent="0.25">
      <c r="A1034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 t="s">
        <v>1773</v>
      </c>
      <c r="G1034" s="2" t="s">
        <v>1773</v>
      </c>
      <c r="H1034" s="2" t="s">
        <v>1773</v>
      </c>
      <c r="I1034" s="2" t="s">
        <v>1773</v>
      </c>
      <c r="J1034" s="2" t="s">
        <v>1774</v>
      </c>
      <c r="K1034" s="2" t="s">
        <v>1774</v>
      </c>
      <c r="L1034" s="2" t="s">
        <v>1773</v>
      </c>
      <c r="M1034" s="2" t="s">
        <v>1773</v>
      </c>
      <c r="N1034" s="2" t="s">
        <v>1773</v>
      </c>
      <c r="O1034" s="2" t="s">
        <v>1773</v>
      </c>
      <c r="V1034" s="2">
        <v>164099</v>
      </c>
      <c r="W1034" s="2" t="s">
        <v>1776</v>
      </c>
      <c r="X1034" s="2" t="s">
        <v>1776</v>
      </c>
    </row>
    <row r="1035" spans="1:24" x14ac:dyDescent="0.25">
      <c r="A1035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 t="s">
        <v>1773</v>
      </c>
      <c r="G1035" s="2" t="s">
        <v>1773</v>
      </c>
      <c r="H1035" s="2" t="s">
        <v>1773</v>
      </c>
      <c r="I1035" s="2" t="s">
        <v>1773</v>
      </c>
      <c r="J1035" s="2" t="s">
        <v>1773</v>
      </c>
      <c r="K1035" s="2" t="s">
        <v>1773</v>
      </c>
      <c r="L1035" s="2" t="s">
        <v>1773</v>
      </c>
      <c r="M1035" s="2" t="s">
        <v>1773</v>
      </c>
      <c r="N1035" s="2" t="s">
        <v>1773</v>
      </c>
      <c r="O1035" s="2" t="s">
        <v>1773</v>
      </c>
      <c r="V1035" s="2">
        <v>368024</v>
      </c>
      <c r="W1035" s="2" t="s">
        <v>1776</v>
      </c>
      <c r="X1035" s="2" t="s">
        <v>1776</v>
      </c>
    </row>
    <row r="1036" spans="1:24" x14ac:dyDescent="0.25">
      <c r="A1036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 t="s">
        <v>1773</v>
      </c>
      <c r="G1036" s="2" t="s">
        <v>1773</v>
      </c>
      <c r="H1036" s="2" t="s">
        <v>1773</v>
      </c>
      <c r="I1036" s="2" t="s">
        <v>1773</v>
      </c>
      <c r="J1036" s="2" t="s">
        <v>1773</v>
      </c>
      <c r="K1036" s="2" t="s">
        <v>1773</v>
      </c>
      <c r="L1036" s="2" t="s">
        <v>1773</v>
      </c>
      <c r="M1036" s="2" t="s">
        <v>1773</v>
      </c>
      <c r="N1036" s="2" t="s">
        <v>1773</v>
      </c>
      <c r="O1036" s="2" t="s">
        <v>1773</v>
      </c>
      <c r="V1036" s="2">
        <v>140716</v>
      </c>
      <c r="W1036" s="2" t="s">
        <v>1776</v>
      </c>
      <c r="X1036" s="2" t="s">
        <v>1776</v>
      </c>
    </row>
    <row r="1037" spans="1:24" x14ac:dyDescent="0.25">
      <c r="A1037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1774</v>
      </c>
      <c r="G1037" s="2" t="s">
        <v>1774</v>
      </c>
      <c r="H1037" s="2" t="s">
        <v>1774</v>
      </c>
      <c r="I1037" s="2" t="s">
        <v>1774</v>
      </c>
      <c r="J1037" s="2" t="s">
        <v>1774</v>
      </c>
      <c r="K1037" s="2" t="s">
        <v>1774</v>
      </c>
      <c r="L1037" s="2" t="s">
        <v>1774</v>
      </c>
      <c r="M1037" s="2" t="s">
        <v>1774</v>
      </c>
      <c r="N1037" s="2" t="s">
        <v>1774</v>
      </c>
      <c r="O1037" s="2" t="s">
        <v>1774</v>
      </c>
      <c r="V1037" s="2" t="s">
        <v>1776</v>
      </c>
      <c r="W1037" s="2">
        <v>368008</v>
      </c>
      <c r="X1037" s="2" t="s">
        <v>1776</v>
      </c>
    </row>
    <row r="1038" spans="1:24" x14ac:dyDescent="0.25">
      <c r="A1038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1774</v>
      </c>
      <c r="G1038" s="2" t="s">
        <v>1774</v>
      </c>
      <c r="H1038" s="2" t="s">
        <v>1774</v>
      </c>
      <c r="I1038" s="2" t="s">
        <v>1774</v>
      </c>
      <c r="J1038" s="2" t="s">
        <v>1774</v>
      </c>
      <c r="K1038" s="2" t="s">
        <v>1774</v>
      </c>
      <c r="L1038" s="2" t="s">
        <v>1774</v>
      </c>
      <c r="M1038" s="2" t="s">
        <v>1773</v>
      </c>
      <c r="N1038" s="2" t="s">
        <v>1773</v>
      </c>
      <c r="O1038" s="2" t="s">
        <v>1773</v>
      </c>
      <c r="V1038" s="2" t="s">
        <v>1776</v>
      </c>
      <c r="W1038" s="2">
        <v>387030</v>
      </c>
      <c r="X1038" s="2" t="s">
        <v>1776</v>
      </c>
    </row>
    <row r="1039" spans="1:24" x14ac:dyDescent="0.25">
      <c r="A1039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 t="s">
        <v>1773</v>
      </c>
      <c r="G1039" s="2" t="s">
        <v>1773</v>
      </c>
      <c r="H1039" s="2" t="s">
        <v>1773</v>
      </c>
      <c r="I1039" s="2" t="s">
        <v>1773</v>
      </c>
      <c r="J1039" s="2" t="s">
        <v>1773</v>
      </c>
      <c r="K1039" s="2" t="s">
        <v>1773</v>
      </c>
      <c r="L1039" s="2" t="s">
        <v>1773</v>
      </c>
      <c r="M1039" s="2" t="s">
        <v>1773</v>
      </c>
      <c r="N1039" s="2" t="s">
        <v>1773</v>
      </c>
      <c r="O1039" s="2" t="s">
        <v>1773</v>
      </c>
      <c r="V1039" s="2">
        <v>280073</v>
      </c>
      <c r="W1039" s="2" t="s">
        <v>1776</v>
      </c>
      <c r="X1039" s="2" t="s">
        <v>1776</v>
      </c>
    </row>
    <row r="1040" spans="1:24" x14ac:dyDescent="0.25">
      <c r="A1040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 t="s">
        <v>1773</v>
      </c>
      <c r="G1040" s="2" t="s">
        <v>1773</v>
      </c>
      <c r="H1040" s="2" t="s">
        <v>1773</v>
      </c>
      <c r="I1040" s="2" t="s">
        <v>1773</v>
      </c>
      <c r="J1040" s="2" t="s">
        <v>1773</v>
      </c>
      <c r="K1040" s="2" t="s">
        <v>1773</v>
      </c>
      <c r="L1040" s="2" t="s">
        <v>1773</v>
      </c>
      <c r="M1040" s="2" t="s">
        <v>1773</v>
      </c>
      <c r="N1040" s="2" t="s">
        <v>1773</v>
      </c>
      <c r="O1040" s="2" t="s">
        <v>1773</v>
      </c>
      <c r="V1040" s="2">
        <v>105347</v>
      </c>
      <c r="W1040" s="2" t="s">
        <v>1776</v>
      </c>
      <c r="X1040" s="2" t="s">
        <v>1776</v>
      </c>
    </row>
    <row r="1041" spans="1:24" x14ac:dyDescent="0.25">
      <c r="A1041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1774</v>
      </c>
      <c r="G1041" s="2" t="s">
        <v>1774</v>
      </c>
      <c r="H1041" s="2" t="s">
        <v>1774</v>
      </c>
      <c r="I1041" s="2" t="s">
        <v>1774</v>
      </c>
      <c r="J1041" s="2" t="s">
        <v>1774</v>
      </c>
      <c r="K1041" s="2" t="s">
        <v>1774</v>
      </c>
      <c r="L1041" s="2" t="s">
        <v>1774</v>
      </c>
      <c r="M1041" s="2" t="s">
        <v>1774</v>
      </c>
      <c r="N1041" s="2" t="s">
        <v>1774</v>
      </c>
      <c r="O1041" s="2" t="s">
        <v>1774</v>
      </c>
      <c r="V1041" s="2" t="s">
        <v>1776</v>
      </c>
      <c r="W1041" s="2">
        <v>100765</v>
      </c>
      <c r="X1041" s="2" t="s">
        <v>1776</v>
      </c>
    </row>
    <row r="1042" spans="1:24" x14ac:dyDescent="0.25">
      <c r="A104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1775</v>
      </c>
      <c r="G1042" s="2" t="s">
        <v>1775</v>
      </c>
      <c r="H1042" s="2" t="s">
        <v>1774</v>
      </c>
      <c r="I1042" s="2" t="s">
        <v>1774</v>
      </c>
      <c r="J1042" s="2" t="s">
        <v>1774</v>
      </c>
      <c r="K1042" s="2" t="s">
        <v>1774</v>
      </c>
      <c r="L1042" s="2" t="s">
        <v>1775</v>
      </c>
      <c r="M1042" s="2" t="s">
        <v>1775</v>
      </c>
      <c r="N1042" s="2" t="s">
        <v>1775</v>
      </c>
      <c r="O1042" s="2" t="s">
        <v>1775</v>
      </c>
      <c r="V1042" s="2" t="s">
        <v>1776</v>
      </c>
      <c r="W1042" s="2" t="s">
        <v>1776</v>
      </c>
      <c r="X1042" s="2">
        <v>324013</v>
      </c>
    </row>
    <row r="1043" spans="1:24" x14ac:dyDescent="0.25">
      <c r="A1043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F1043" s="2" t="s">
        <v>1774</v>
      </c>
      <c r="G1043" s="2" t="s">
        <v>1775</v>
      </c>
      <c r="H1043" s="2" t="s">
        <v>1774</v>
      </c>
      <c r="I1043" s="2" t="s">
        <v>1774</v>
      </c>
      <c r="J1043" s="2" t="s">
        <v>1774</v>
      </c>
      <c r="K1043" s="2" t="s">
        <v>1774</v>
      </c>
      <c r="L1043" s="2" t="s">
        <v>1775</v>
      </c>
      <c r="M1043" s="2" t="s">
        <v>1775</v>
      </c>
      <c r="N1043" s="2" t="s">
        <v>1775</v>
      </c>
      <c r="O1043" s="2" t="s">
        <v>1775</v>
      </c>
      <c r="V1043" s="2" t="s">
        <v>1776</v>
      </c>
      <c r="W1043" s="2">
        <v>208426</v>
      </c>
      <c r="X1043" s="2" t="s">
        <v>1776</v>
      </c>
    </row>
    <row r="1044" spans="1:24" x14ac:dyDescent="0.25">
      <c r="A1044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 t="s">
        <v>1773</v>
      </c>
      <c r="G1044" s="2" t="s">
        <v>1774</v>
      </c>
      <c r="H1044" s="2" t="s">
        <v>1774</v>
      </c>
      <c r="I1044" s="2" t="s">
        <v>1774</v>
      </c>
      <c r="J1044" s="2" t="s">
        <v>1774</v>
      </c>
      <c r="K1044" s="2" t="s">
        <v>1774</v>
      </c>
      <c r="L1044" s="2" t="s">
        <v>1775</v>
      </c>
      <c r="M1044" s="2" t="s">
        <v>1775</v>
      </c>
      <c r="N1044" s="2" t="s">
        <v>1774</v>
      </c>
      <c r="O1044" s="2" t="s">
        <v>1774</v>
      </c>
      <c r="V1044" s="2">
        <v>116759</v>
      </c>
      <c r="W1044" s="2" t="s">
        <v>1776</v>
      </c>
      <c r="X1044" s="2" t="s">
        <v>1776</v>
      </c>
    </row>
    <row r="1045" spans="1:24" x14ac:dyDescent="0.25">
      <c r="A1045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F1045" s="2" t="s">
        <v>1774</v>
      </c>
      <c r="G1045" s="2" t="s">
        <v>1775</v>
      </c>
      <c r="H1045" s="2" t="s">
        <v>1774</v>
      </c>
      <c r="I1045" s="2" t="s">
        <v>1774</v>
      </c>
      <c r="J1045" s="2" t="s">
        <v>1774</v>
      </c>
      <c r="K1045" s="2" t="s">
        <v>1774</v>
      </c>
      <c r="L1045" s="2" t="s">
        <v>1775</v>
      </c>
      <c r="M1045" s="2" t="s">
        <v>1775</v>
      </c>
      <c r="N1045" s="2" t="s">
        <v>1774</v>
      </c>
      <c r="O1045" s="2" t="s">
        <v>1774</v>
      </c>
      <c r="V1045" s="2" t="s">
        <v>1776</v>
      </c>
      <c r="W1045" s="2">
        <v>116767</v>
      </c>
      <c r="X1045" s="2" t="s">
        <v>1776</v>
      </c>
    </row>
    <row r="1046" spans="1:24" x14ac:dyDescent="0.25">
      <c r="A1046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 t="s">
        <v>1773</v>
      </c>
      <c r="G1046" s="2" t="s">
        <v>1773</v>
      </c>
      <c r="H1046" s="2" t="s">
        <v>1773</v>
      </c>
      <c r="I1046" s="2" t="s">
        <v>1773</v>
      </c>
      <c r="J1046" s="2" t="s">
        <v>1773</v>
      </c>
      <c r="K1046" s="2" t="s">
        <v>1773</v>
      </c>
      <c r="L1046" s="2" t="s">
        <v>1774</v>
      </c>
      <c r="M1046" s="2" t="s">
        <v>1774</v>
      </c>
      <c r="N1046" s="2" t="s">
        <v>1774</v>
      </c>
      <c r="O1046" s="2" t="s">
        <v>1774</v>
      </c>
      <c r="V1046" s="2">
        <v>116783</v>
      </c>
      <c r="W1046" s="2" t="s">
        <v>1776</v>
      </c>
      <c r="X1046" s="2" t="s">
        <v>1776</v>
      </c>
    </row>
    <row r="1047" spans="1:24" x14ac:dyDescent="0.25">
      <c r="A1047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 t="s">
        <v>1773</v>
      </c>
      <c r="G1047" s="2" t="s">
        <v>1773</v>
      </c>
      <c r="H1047" s="2" t="s">
        <v>1773</v>
      </c>
      <c r="I1047" s="2" t="s">
        <v>1773</v>
      </c>
      <c r="J1047" s="2" t="s">
        <v>1773</v>
      </c>
      <c r="K1047" s="2" t="s">
        <v>1774</v>
      </c>
      <c r="L1047" s="2" t="s">
        <v>1774</v>
      </c>
      <c r="M1047" s="2" t="s">
        <v>1774</v>
      </c>
      <c r="N1047" s="2" t="s">
        <v>1774</v>
      </c>
      <c r="O1047" s="2" t="s">
        <v>1774</v>
      </c>
      <c r="V1047" s="2">
        <v>116871</v>
      </c>
      <c r="W1047" s="2" t="s">
        <v>1776</v>
      </c>
      <c r="X1047" s="2" t="s">
        <v>1776</v>
      </c>
    </row>
    <row r="1048" spans="1:24" x14ac:dyDescent="0.25">
      <c r="A1048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F1048" s="2" t="s">
        <v>1774</v>
      </c>
      <c r="G1048" s="2" t="s">
        <v>1775</v>
      </c>
      <c r="H1048" s="2" t="s">
        <v>1774</v>
      </c>
      <c r="I1048" s="2" t="s">
        <v>1774</v>
      </c>
      <c r="J1048" s="2" t="s">
        <v>1774</v>
      </c>
      <c r="K1048" s="2" t="s">
        <v>1774</v>
      </c>
      <c r="L1048" s="2" t="s">
        <v>1774</v>
      </c>
      <c r="M1048" s="2" t="s">
        <v>1774</v>
      </c>
      <c r="N1048" s="2" t="s">
        <v>1774</v>
      </c>
      <c r="O1048" s="2" t="s">
        <v>1774</v>
      </c>
      <c r="V1048" s="2" t="s">
        <v>1776</v>
      </c>
      <c r="W1048" s="2">
        <v>116898</v>
      </c>
      <c r="X1048" s="2" t="s">
        <v>1776</v>
      </c>
    </row>
    <row r="1049" spans="1:24" x14ac:dyDescent="0.25">
      <c r="A1049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F1049" s="2" t="s">
        <v>1774</v>
      </c>
      <c r="G1049" s="2" t="s">
        <v>1774</v>
      </c>
      <c r="H1049" s="2" t="s">
        <v>1774</v>
      </c>
      <c r="I1049" s="2" t="s">
        <v>1774</v>
      </c>
      <c r="J1049" s="2" t="s">
        <v>1774</v>
      </c>
      <c r="K1049" s="2" t="s">
        <v>1774</v>
      </c>
      <c r="L1049" s="2" t="s">
        <v>1775</v>
      </c>
      <c r="M1049" s="2" t="s">
        <v>1775</v>
      </c>
      <c r="N1049" s="2" t="s">
        <v>1774</v>
      </c>
      <c r="O1049" s="2" t="s">
        <v>1774</v>
      </c>
      <c r="V1049" s="2" t="s">
        <v>1776</v>
      </c>
      <c r="W1049" s="2">
        <v>116804</v>
      </c>
      <c r="X1049" s="2" t="s">
        <v>1776</v>
      </c>
    </row>
    <row r="1050" spans="1:24" x14ac:dyDescent="0.25">
      <c r="A1050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F1050" s="2" t="s">
        <v>1774</v>
      </c>
      <c r="G1050" s="2" t="s">
        <v>1774</v>
      </c>
      <c r="H1050" s="2" t="s">
        <v>1774</v>
      </c>
      <c r="I1050" s="2" t="s">
        <v>1774</v>
      </c>
      <c r="J1050" s="2" t="s">
        <v>1774</v>
      </c>
      <c r="K1050" s="2" t="s">
        <v>1774</v>
      </c>
      <c r="L1050" s="2" t="s">
        <v>1775</v>
      </c>
      <c r="M1050" s="2" t="s">
        <v>1775</v>
      </c>
      <c r="N1050" s="2" t="s">
        <v>1774</v>
      </c>
      <c r="O1050" s="2" t="s">
        <v>1773</v>
      </c>
      <c r="V1050" s="2" t="s">
        <v>1776</v>
      </c>
      <c r="W1050" s="2">
        <v>116900</v>
      </c>
      <c r="X1050" s="2" t="s">
        <v>1776</v>
      </c>
    </row>
    <row r="1051" spans="1:24" x14ac:dyDescent="0.25">
      <c r="A1051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 t="s">
        <v>1773</v>
      </c>
      <c r="G1051" s="2" t="s">
        <v>1773</v>
      </c>
      <c r="H1051" s="2" t="s">
        <v>1773</v>
      </c>
      <c r="I1051" s="2" t="s">
        <v>1773</v>
      </c>
      <c r="J1051" s="2" t="s">
        <v>1773</v>
      </c>
      <c r="K1051" s="2" t="s">
        <v>1774</v>
      </c>
      <c r="L1051" s="2" t="s">
        <v>1774</v>
      </c>
      <c r="M1051" s="2" t="s">
        <v>1774</v>
      </c>
      <c r="N1051" s="2" t="s">
        <v>1774</v>
      </c>
      <c r="O1051" s="2" t="s">
        <v>1774</v>
      </c>
      <c r="V1051" s="2">
        <v>116791</v>
      </c>
      <c r="W1051" s="2" t="s">
        <v>1776</v>
      </c>
      <c r="X1051" s="2" t="s">
        <v>1776</v>
      </c>
    </row>
    <row r="1052" spans="1:24" x14ac:dyDescent="0.25">
      <c r="A105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 t="s">
        <v>1773</v>
      </c>
      <c r="G1052" s="2" t="s">
        <v>1774</v>
      </c>
      <c r="H1052" s="2" t="s">
        <v>1774</v>
      </c>
      <c r="I1052" s="2" t="s">
        <v>1774</v>
      </c>
      <c r="J1052" s="2" t="s">
        <v>1774</v>
      </c>
      <c r="K1052" s="2" t="s">
        <v>1773</v>
      </c>
      <c r="L1052" s="2" t="s">
        <v>1773</v>
      </c>
      <c r="M1052" s="2" t="s">
        <v>1773</v>
      </c>
      <c r="N1052" s="2" t="s">
        <v>1773</v>
      </c>
      <c r="O1052" s="2" t="s">
        <v>1773</v>
      </c>
      <c r="V1052" s="2">
        <v>116695</v>
      </c>
      <c r="W1052" s="2" t="s">
        <v>1776</v>
      </c>
      <c r="X1052" s="2" t="s">
        <v>1776</v>
      </c>
    </row>
    <row r="1053" spans="1:24" x14ac:dyDescent="0.25">
      <c r="A1053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1774</v>
      </c>
      <c r="G1053" s="2" t="s">
        <v>1774</v>
      </c>
      <c r="H1053" s="2" t="s">
        <v>1773</v>
      </c>
      <c r="I1053" s="2" t="s">
        <v>1773</v>
      </c>
      <c r="J1053" s="2" t="s">
        <v>1773</v>
      </c>
      <c r="K1053" s="2" t="s">
        <v>1774</v>
      </c>
      <c r="L1053" s="2" t="s">
        <v>1774</v>
      </c>
      <c r="M1053" s="2" t="s">
        <v>1774</v>
      </c>
      <c r="N1053" s="2" t="s">
        <v>1774</v>
      </c>
      <c r="O1053" s="2" t="s">
        <v>1774</v>
      </c>
      <c r="V1053" s="2" t="s">
        <v>1776</v>
      </c>
      <c r="W1053" s="2">
        <v>116986</v>
      </c>
      <c r="X1053" s="2" t="s">
        <v>1776</v>
      </c>
    </row>
    <row r="1054" spans="1:24" x14ac:dyDescent="0.25">
      <c r="A1054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F1054" s="2" t="s">
        <v>1774</v>
      </c>
      <c r="G1054" s="2" t="s">
        <v>1774</v>
      </c>
      <c r="H1054" s="2" t="s">
        <v>1774</v>
      </c>
      <c r="I1054" s="2" t="s">
        <v>1774</v>
      </c>
      <c r="J1054" s="2" t="s">
        <v>1774</v>
      </c>
      <c r="K1054" s="2" t="s">
        <v>1774</v>
      </c>
      <c r="L1054" s="2" t="s">
        <v>1775</v>
      </c>
      <c r="M1054" s="2" t="s">
        <v>1775</v>
      </c>
      <c r="N1054" s="2" t="s">
        <v>1775</v>
      </c>
      <c r="O1054" s="2" t="s">
        <v>1774</v>
      </c>
      <c r="V1054" s="2" t="s">
        <v>1776</v>
      </c>
      <c r="W1054" s="2">
        <v>116951</v>
      </c>
      <c r="X1054" s="2" t="s">
        <v>1776</v>
      </c>
    </row>
    <row r="1055" spans="1:24" x14ac:dyDescent="0.25">
      <c r="A1055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 t="s">
        <v>1773</v>
      </c>
      <c r="G1055" s="2" t="s">
        <v>1773</v>
      </c>
      <c r="H1055" s="2" t="s">
        <v>1773</v>
      </c>
      <c r="I1055" s="2" t="s">
        <v>1773</v>
      </c>
      <c r="J1055" s="2" t="s">
        <v>1773</v>
      </c>
      <c r="K1055" s="2" t="s">
        <v>1773</v>
      </c>
      <c r="L1055" s="2" t="s">
        <v>1773</v>
      </c>
      <c r="M1055" s="2" t="s">
        <v>1773</v>
      </c>
      <c r="N1055" s="2" t="s">
        <v>1773</v>
      </c>
      <c r="O1055" s="2" t="s">
        <v>1773</v>
      </c>
      <c r="V1055" s="2">
        <v>116994</v>
      </c>
      <c r="W1055" s="2" t="s">
        <v>1776</v>
      </c>
      <c r="X1055" s="2" t="s">
        <v>1776</v>
      </c>
    </row>
    <row r="1056" spans="1:24" x14ac:dyDescent="0.25">
      <c r="A1056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1774</v>
      </c>
      <c r="G1056" s="2" t="s">
        <v>1774</v>
      </c>
      <c r="H1056" s="2" t="s">
        <v>1774</v>
      </c>
      <c r="I1056" s="2" t="s">
        <v>1773</v>
      </c>
      <c r="J1056" s="2" t="s">
        <v>1773</v>
      </c>
      <c r="K1056" s="2" t="s">
        <v>1774</v>
      </c>
      <c r="L1056" s="2" t="s">
        <v>1774</v>
      </c>
      <c r="M1056" s="2" t="s">
        <v>1774</v>
      </c>
      <c r="N1056" s="2" t="s">
        <v>1774</v>
      </c>
      <c r="O1056" s="2" t="s">
        <v>1774</v>
      </c>
      <c r="V1056" s="2" t="s">
        <v>1776</v>
      </c>
      <c r="W1056" s="2">
        <v>116978</v>
      </c>
      <c r="X1056" s="2" t="s">
        <v>1776</v>
      </c>
    </row>
    <row r="1057" spans="1:24" x14ac:dyDescent="0.25">
      <c r="A1057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 t="s">
        <v>1773</v>
      </c>
      <c r="G1057" s="2" t="s">
        <v>1773</v>
      </c>
      <c r="H1057" s="2" t="s">
        <v>1773</v>
      </c>
      <c r="I1057" s="2" t="s">
        <v>1773</v>
      </c>
      <c r="J1057" s="2" t="s">
        <v>1773</v>
      </c>
      <c r="K1057" s="2" t="s">
        <v>1773</v>
      </c>
      <c r="L1057" s="2" t="s">
        <v>1773</v>
      </c>
      <c r="M1057" s="2" t="s">
        <v>1774</v>
      </c>
      <c r="N1057" s="2" t="s">
        <v>1773</v>
      </c>
      <c r="O1057" s="2" t="s">
        <v>1773</v>
      </c>
      <c r="V1057" s="2">
        <v>116927</v>
      </c>
      <c r="W1057" s="2" t="s">
        <v>1776</v>
      </c>
      <c r="X1057" s="2" t="s">
        <v>1776</v>
      </c>
    </row>
    <row r="1058" spans="1:24" x14ac:dyDescent="0.25">
      <c r="A1058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 t="s">
        <v>1773</v>
      </c>
      <c r="G1058" s="2" t="s">
        <v>1773</v>
      </c>
      <c r="H1058" s="2" t="s">
        <v>1773</v>
      </c>
      <c r="I1058" s="2" t="s">
        <v>1773</v>
      </c>
      <c r="J1058" s="2" t="s">
        <v>1773</v>
      </c>
      <c r="K1058" s="2" t="s">
        <v>1773</v>
      </c>
      <c r="L1058" s="2" t="s">
        <v>1773</v>
      </c>
      <c r="M1058" s="2" t="s">
        <v>1773</v>
      </c>
      <c r="N1058" s="2" t="s">
        <v>1773</v>
      </c>
      <c r="O1058" s="2" t="s">
        <v>1773</v>
      </c>
      <c r="V1058" s="2">
        <v>116943</v>
      </c>
      <c r="W1058" s="2" t="s">
        <v>1776</v>
      </c>
      <c r="X1058" s="2" t="s">
        <v>1776</v>
      </c>
    </row>
    <row r="1059" spans="1:24" x14ac:dyDescent="0.25">
      <c r="A1059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1774</v>
      </c>
      <c r="G1059" s="2" t="s">
        <v>1774</v>
      </c>
      <c r="H1059" s="2" t="s">
        <v>1774</v>
      </c>
      <c r="I1059" s="2" t="s">
        <v>1774</v>
      </c>
      <c r="J1059" s="2" t="s">
        <v>1773</v>
      </c>
      <c r="K1059" s="2" t="s">
        <v>1774</v>
      </c>
      <c r="L1059" s="2" t="s">
        <v>1774</v>
      </c>
      <c r="M1059" s="2" t="s">
        <v>1774</v>
      </c>
      <c r="N1059" s="2" t="s">
        <v>1774</v>
      </c>
      <c r="O1059" s="2" t="s">
        <v>1774</v>
      </c>
      <c r="V1059" s="2" t="s">
        <v>1776</v>
      </c>
      <c r="W1059" s="2">
        <v>116732</v>
      </c>
      <c r="X1059" s="2" t="s">
        <v>1776</v>
      </c>
    </row>
    <row r="1060" spans="1:24" x14ac:dyDescent="0.25">
      <c r="A1060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 t="s">
        <v>1773</v>
      </c>
      <c r="G1060" s="2" t="s">
        <v>1774</v>
      </c>
      <c r="H1060" s="2" t="s">
        <v>1774</v>
      </c>
      <c r="I1060" s="2" t="s">
        <v>1774</v>
      </c>
      <c r="J1060" s="2" t="s">
        <v>1774</v>
      </c>
      <c r="K1060" s="2" t="s">
        <v>1774</v>
      </c>
      <c r="L1060" s="2" t="s">
        <v>1774</v>
      </c>
      <c r="M1060" s="2" t="s">
        <v>1774</v>
      </c>
      <c r="N1060" s="2" t="s">
        <v>1774</v>
      </c>
      <c r="O1060" s="2" t="s">
        <v>1774</v>
      </c>
      <c r="V1060" s="2">
        <v>116724</v>
      </c>
      <c r="W1060" s="2" t="s">
        <v>1776</v>
      </c>
      <c r="X1060" s="2" t="s">
        <v>1776</v>
      </c>
    </row>
    <row r="1061" spans="1:24" x14ac:dyDescent="0.25">
      <c r="A1061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F1061" s="2" t="s">
        <v>1774</v>
      </c>
      <c r="G1061" s="2" t="s">
        <v>1775</v>
      </c>
      <c r="H1061" s="2" t="s">
        <v>1775</v>
      </c>
      <c r="I1061" s="2" t="s">
        <v>1775</v>
      </c>
      <c r="J1061" s="2" t="s">
        <v>1774</v>
      </c>
      <c r="K1061" s="2" t="s">
        <v>1774</v>
      </c>
      <c r="L1061" s="2" t="s">
        <v>1774</v>
      </c>
      <c r="M1061" s="2" t="s">
        <v>1774</v>
      </c>
      <c r="N1061" s="2" t="s">
        <v>1774</v>
      </c>
      <c r="O1061" s="2" t="s">
        <v>1774</v>
      </c>
      <c r="V1061" s="2" t="s">
        <v>1776</v>
      </c>
      <c r="W1061" s="2">
        <v>363362</v>
      </c>
      <c r="X1061" s="2" t="s">
        <v>1776</v>
      </c>
    </row>
    <row r="1062" spans="1:24" x14ac:dyDescent="0.25">
      <c r="A106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1774</v>
      </c>
      <c r="G1062" s="2" t="s">
        <v>1774</v>
      </c>
      <c r="H1062" s="2" t="s">
        <v>1774</v>
      </c>
      <c r="I1062" s="2" t="s">
        <v>1774</v>
      </c>
      <c r="J1062" s="2" t="s">
        <v>1774</v>
      </c>
      <c r="K1062" s="2" t="s">
        <v>1774</v>
      </c>
      <c r="L1062" s="2" t="s">
        <v>1774</v>
      </c>
      <c r="M1062" s="2" t="s">
        <v>1774</v>
      </c>
      <c r="N1062" s="2" t="s">
        <v>1774</v>
      </c>
      <c r="O1062" s="2" t="s">
        <v>1774</v>
      </c>
      <c r="V1062" s="2" t="s">
        <v>1776</v>
      </c>
      <c r="W1062" s="2">
        <v>70586</v>
      </c>
      <c r="X1062" s="2" t="s">
        <v>1776</v>
      </c>
    </row>
    <row r="1063" spans="1:24" x14ac:dyDescent="0.25">
      <c r="A1063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 t="s">
        <v>1773</v>
      </c>
      <c r="G1063" s="2" t="s">
        <v>1773</v>
      </c>
      <c r="H1063" s="2" t="s">
        <v>1773</v>
      </c>
      <c r="I1063" s="2" t="s">
        <v>1773</v>
      </c>
      <c r="J1063" s="2" t="s">
        <v>1773</v>
      </c>
      <c r="K1063" s="2" t="s">
        <v>1773</v>
      </c>
      <c r="L1063" s="2" t="s">
        <v>1773</v>
      </c>
      <c r="M1063" s="2" t="s">
        <v>1774</v>
      </c>
      <c r="N1063" s="2" t="s">
        <v>1773</v>
      </c>
      <c r="O1063" s="2" t="s">
        <v>1773</v>
      </c>
      <c r="V1063" s="2">
        <v>153429</v>
      </c>
      <c r="W1063" s="2" t="s">
        <v>1776</v>
      </c>
      <c r="X1063" s="2" t="s">
        <v>1776</v>
      </c>
    </row>
    <row r="1064" spans="1:24" x14ac:dyDescent="0.25">
      <c r="A1064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 t="s">
        <v>1773</v>
      </c>
      <c r="G1064" s="2" t="s">
        <v>1773</v>
      </c>
      <c r="H1064" s="2" t="s">
        <v>1773</v>
      </c>
      <c r="I1064" s="2" t="s">
        <v>1773</v>
      </c>
      <c r="J1064" s="2" t="s">
        <v>1773</v>
      </c>
      <c r="K1064" s="2" t="s">
        <v>1773</v>
      </c>
      <c r="L1064" s="2" t="s">
        <v>1773</v>
      </c>
      <c r="M1064" s="2" t="s">
        <v>1773</v>
      </c>
      <c r="N1064" s="2" t="s">
        <v>1773</v>
      </c>
      <c r="O1064" s="2" t="s">
        <v>1773</v>
      </c>
      <c r="V1064" s="2">
        <v>152899</v>
      </c>
      <c r="W1064" s="2" t="s">
        <v>1776</v>
      </c>
      <c r="X1064" s="2" t="s">
        <v>1776</v>
      </c>
    </row>
    <row r="1065" spans="1:24" x14ac:dyDescent="0.25">
      <c r="A1065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 t="s">
        <v>1773</v>
      </c>
      <c r="G1065" s="2" t="s">
        <v>1773</v>
      </c>
      <c r="H1065" s="2" t="s">
        <v>1773</v>
      </c>
      <c r="I1065" s="2" t="s">
        <v>1773</v>
      </c>
      <c r="J1065" s="2" t="s">
        <v>1773</v>
      </c>
      <c r="K1065" s="2" t="s">
        <v>1773</v>
      </c>
      <c r="L1065" s="2" t="s">
        <v>1773</v>
      </c>
      <c r="M1065" s="2" t="s">
        <v>1773</v>
      </c>
      <c r="N1065" s="2" t="s">
        <v>1773</v>
      </c>
      <c r="O1065" s="2" t="s">
        <v>1773</v>
      </c>
      <c r="V1065" s="2">
        <v>352882</v>
      </c>
      <c r="W1065" s="2" t="s">
        <v>1776</v>
      </c>
      <c r="X1065" s="2" t="s">
        <v>1776</v>
      </c>
    </row>
    <row r="1066" spans="1:24" x14ac:dyDescent="0.25">
      <c r="A1066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 t="s">
        <v>1773</v>
      </c>
      <c r="G1066" s="2" t="s">
        <v>1773</v>
      </c>
      <c r="H1066" s="2" t="s">
        <v>1773</v>
      </c>
      <c r="I1066" s="2" t="s">
        <v>1773</v>
      </c>
      <c r="J1066" s="2" t="s">
        <v>1773</v>
      </c>
      <c r="K1066" s="2" t="s">
        <v>1773</v>
      </c>
      <c r="L1066" s="2" t="s">
        <v>1773</v>
      </c>
      <c r="M1066" s="2" t="s">
        <v>1773</v>
      </c>
      <c r="N1066" s="2" t="s">
        <v>1773</v>
      </c>
      <c r="O1066" s="2" t="s">
        <v>1773</v>
      </c>
      <c r="V1066" s="2">
        <v>364736</v>
      </c>
      <c r="W1066" s="2" t="s">
        <v>1776</v>
      </c>
      <c r="X1066" s="2" t="s">
        <v>1776</v>
      </c>
    </row>
    <row r="1067" spans="1:24" x14ac:dyDescent="0.25">
      <c r="A1067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 t="s">
        <v>1773</v>
      </c>
      <c r="G1067" s="2" t="s">
        <v>1773</v>
      </c>
      <c r="H1067" s="2" t="s">
        <v>1773</v>
      </c>
      <c r="I1067" s="2" t="s">
        <v>1773</v>
      </c>
      <c r="J1067" s="2" t="s">
        <v>1773</v>
      </c>
      <c r="K1067" s="2" t="s">
        <v>1773</v>
      </c>
      <c r="L1067" s="2" t="s">
        <v>1773</v>
      </c>
      <c r="M1067" s="2" t="s">
        <v>1773</v>
      </c>
      <c r="N1067" s="2" t="s">
        <v>1773</v>
      </c>
      <c r="O1067" s="2" t="s">
        <v>1773</v>
      </c>
      <c r="V1067" s="2">
        <v>265324</v>
      </c>
      <c r="W1067" s="2" t="s">
        <v>1776</v>
      </c>
      <c r="X1067" s="2" t="s">
        <v>1776</v>
      </c>
    </row>
    <row r="1068" spans="1:24" x14ac:dyDescent="0.25">
      <c r="A1068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 t="s">
        <v>1773</v>
      </c>
      <c r="G1068" s="2" t="s">
        <v>1773</v>
      </c>
      <c r="H1068" s="2" t="s">
        <v>1773</v>
      </c>
      <c r="I1068" s="2" t="s">
        <v>1773</v>
      </c>
      <c r="J1068" s="2" t="s">
        <v>1773</v>
      </c>
      <c r="K1068" s="2" t="s">
        <v>1774</v>
      </c>
      <c r="L1068" s="2" t="s">
        <v>1774</v>
      </c>
      <c r="M1068" s="2" t="s">
        <v>1774</v>
      </c>
      <c r="N1068" s="2" t="s">
        <v>1773</v>
      </c>
      <c r="O1068" s="2" t="s">
        <v>1773</v>
      </c>
      <c r="V1068" s="2">
        <v>266896</v>
      </c>
      <c r="W1068" s="2" t="s">
        <v>1776</v>
      </c>
      <c r="X1068" s="2" t="s">
        <v>1776</v>
      </c>
    </row>
    <row r="1069" spans="1:24" x14ac:dyDescent="0.25">
      <c r="A1069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 t="s">
        <v>1773</v>
      </c>
      <c r="G1069" s="2" t="s">
        <v>1773</v>
      </c>
      <c r="H1069" s="2" t="s">
        <v>1773</v>
      </c>
      <c r="I1069" s="2" t="s">
        <v>1773</v>
      </c>
      <c r="J1069" s="2" t="s">
        <v>1773</v>
      </c>
      <c r="K1069" s="2" t="s">
        <v>1773</v>
      </c>
      <c r="L1069" s="2" t="s">
        <v>1773</v>
      </c>
      <c r="M1069" s="2" t="s">
        <v>1773</v>
      </c>
      <c r="N1069" s="2" t="s">
        <v>1774</v>
      </c>
      <c r="O1069" s="2" t="s">
        <v>1774</v>
      </c>
      <c r="V1069" s="2">
        <v>175492</v>
      </c>
      <c r="W1069" s="2" t="s">
        <v>1776</v>
      </c>
      <c r="X1069" s="2" t="s">
        <v>1776</v>
      </c>
    </row>
    <row r="1070" spans="1:24" x14ac:dyDescent="0.25">
      <c r="A1070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 t="s">
        <v>1773</v>
      </c>
      <c r="G1070" s="2" t="s">
        <v>1773</v>
      </c>
      <c r="H1070" s="2" t="s">
        <v>1773</v>
      </c>
      <c r="I1070" s="2" t="s">
        <v>1773</v>
      </c>
      <c r="J1070" s="2" t="s">
        <v>1773</v>
      </c>
      <c r="K1070" s="2" t="s">
        <v>1773</v>
      </c>
      <c r="L1070" s="2" t="s">
        <v>1773</v>
      </c>
      <c r="M1070" s="2" t="s">
        <v>1773</v>
      </c>
      <c r="N1070" s="2" t="s">
        <v>1773</v>
      </c>
      <c r="O1070" s="2" t="s">
        <v>1773</v>
      </c>
      <c r="V1070" s="2">
        <v>377289</v>
      </c>
      <c r="W1070" s="2" t="s">
        <v>1776</v>
      </c>
      <c r="X1070" s="2" t="s">
        <v>1776</v>
      </c>
    </row>
    <row r="1071" spans="1:24" x14ac:dyDescent="0.25">
      <c r="A1071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 t="s">
        <v>1773</v>
      </c>
      <c r="G1071" s="2" t="s">
        <v>1773</v>
      </c>
      <c r="H1071" s="2" t="s">
        <v>1773</v>
      </c>
      <c r="I1071" s="2" t="s">
        <v>1773</v>
      </c>
      <c r="J1071" s="2" t="s">
        <v>1773</v>
      </c>
      <c r="K1071" s="2" t="s">
        <v>1773</v>
      </c>
      <c r="L1071" s="2" t="s">
        <v>1773</v>
      </c>
      <c r="M1071" s="2" t="s">
        <v>1773</v>
      </c>
      <c r="N1071" s="2" t="s">
        <v>1773</v>
      </c>
      <c r="O1071" s="2" t="s">
        <v>1773</v>
      </c>
      <c r="V1071" s="2">
        <v>377262</v>
      </c>
      <c r="W1071" s="2" t="s">
        <v>1776</v>
      </c>
      <c r="X1071" s="2" t="s">
        <v>1776</v>
      </c>
    </row>
    <row r="1072" spans="1:24" x14ac:dyDescent="0.25">
      <c r="A107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 t="s">
        <v>1773</v>
      </c>
      <c r="G1072" s="2" t="s">
        <v>1773</v>
      </c>
      <c r="H1072" s="2" t="s">
        <v>1773</v>
      </c>
      <c r="I1072" s="2" t="s">
        <v>1773</v>
      </c>
      <c r="J1072" s="2" t="s">
        <v>1773</v>
      </c>
      <c r="K1072" s="2" t="s">
        <v>1773</v>
      </c>
      <c r="L1072" s="2" t="s">
        <v>1773</v>
      </c>
      <c r="M1072" s="2" t="s">
        <v>1773</v>
      </c>
      <c r="N1072" s="2" t="s">
        <v>1773</v>
      </c>
      <c r="O1072" s="2" t="s">
        <v>1773</v>
      </c>
      <c r="V1072" s="2">
        <v>105558</v>
      </c>
      <c r="W1072" s="2" t="s">
        <v>1776</v>
      </c>
      <c r="X1072" s="2" t="s">
        <v>1776</v>
      </c>
    </row>
    <row r="1073" spans="1:24" x14ac:dyDescent="0.25">
      <c r="A1073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F1073" s="2" t="s">
        <v>1773</v>
      </c>
      <c r="G1073" s="2" t="s">
        <v>1773</v>
      </c>
      <c r="H1073" s="2" t="s">
        <v>1773</v>
      </c>
      <c r="I1073" s="2" t="s">
        <v>1773</v>
      </c>
      <c r="J1073" s="2" t="s">
        <v>1773</v>
      </c>
      <c r="K1073" s="2" t="s">
        <v>1773</v>
      </c>
      <c r="L1073" s="2" t="s">
        <v>1773</v>
      </c>
      <c r="M1073" s="2" t="s">
        <v>1773</v>
      </c>
      <c r="N1073" s="2" t="s">
        <v>1773</v>
      </c>
      <c r="O1073" s="2" t="s">
        <v>1773</v>
      </c>
      <c r="V1073" s="2">
        <v>352874</v>
      </c>
      <c r="W1073" s="2" t="s">
        <v>1776</v>
      </c>
      <c r="X1073" s="2" t="s">
        <v>1776</v>
      </c>
    </row>
    <row r="1074" spans="1:24" x14ac:dyDescent="0.25">
      <c r="A1074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F1074" s="2" t="s">
        <v>1773</v>
      </c>
      <c r="G1074" s="2" t="s">
        <v>1773</v>
      </c>
      <c r="H1074" s="2" t="s">
        <v>1773</v>
      </c>
      <c r="I1074" s="2" t="s">
        <v>1773</v>
      </c>
      <c r="J1074" s="2" t="s">
        <v>1773</v>
      </c>
      <c r="K1074" s="2" t="s">
        <v>1773</v>
      </c>
      <c r="L1074" s="2" t="s">
        <v>1773</v>
      </c>
      <c r="M1074" s="2" t="s">
        <v>1773</v>
      </c>
      <c r="N1074" s="2" t="s">
        <v>1773</v>
      </c>
      <c r="O1074" s="2" t="s">
        <v>1773</v>
      </c>
      <c r="V1074" s="2">
        <v>70455</v>
      </c>
      <c r="W1074" s="2" t="s">
        <v>1776</v>
      </c>
      <c r="X1074" s="2" t="s">
        <v>1776</v>
      </c>
    </row>
    <row r="1075" spans="1:24" x14ac:dyDescent="0.25">
      <c r="A1075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1774</v>
      </c>
      <c r="G1075" s="2" t="s">
        <v>1774</v>
      </c>
      <c r="H1075" s="2" t="s">
        <v>1774</v>
      </c>
      <c r="I1075" s="2" t="s">
        <v>1774</v>
      </c>
      <c r="J1075" s="2" t="s">
        <v>1774</v>
      </c>
      <c r="K1075" s="2" t="s">
        <v>1775</v>
      </c>
      <c r="L1075" s="2" t="s">
        <v>1775</v>
      </c>
      <c r="M1075" s="2" t="s">
        <v>1775</v>
      </c>
      <c r="N1075" s="2" t="s">
        <v>1775</v>
      </c>
      <c r="O1075" s="2" t="s">
        <v>1773</v>
      </c>
      <c r="V1075" s="2" t="s">
        <v>1776</v>
      </c>
      <c r="W1075" s="2">
        <v>369289</v>
      </c>
      <c r="X1075" s="2" t="s">
        <v>1776</v>
      </c>
    </row>
    <row r="1076" spans="1:24" x14ac:dyDescent="0.25">
      <c r="A1076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F1076" s="2" t="s">
        <v>1774</v>
      </c>
      <c r="G1076" s="2" t="s">
        <v>1774</v>
      </c>
      <c r="H1076" s="2" t="s">
        <v>1774</v>
      </c>
      <c r="I1076" s="2" t="s">
        <v>1774</v>
      </c>
      <c r="J1076" s="2" t="s">
        <v>1774</v>
      </c>
      <c r="K1076" s="2" t="s">
        <v>1775</v>
      </c>
      <c r="L1076" s="2" t="s">
        <v>1775</v>
      </c>
      <c r="M1076" s="2" t="s">
        <v>1775</v>
      </c>
      <c r="N1076" s="2" t="s">
        <v>1774</v>
      </c>
      <c r="O1076" s="2" t="s">
        <v>1775</v>
      </c>
      <c r="V1076" s="2">
        <v>69585</v>
      </c>
      <c r="W1076" s="2" t="s">
        <v>1776</v>
      </c>
      <c r="X1076" s="2" t="s">
        <v>1776</v>
      </c>
    </row>
    <row r="1077" spans="1:24" x14ac:dyDescent="0.25">
      <c r="A1077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 t="s">
        <v>1773</v>
      </c>
      <c r="G1077" s="2" t="s">
        <v>1773</v>
      </c>
      <c r="H1077" s="2" t="s">
        <v>1773</v>
      </c>
      <c r="I1077" s="2" t="s">
        <v>1773</v>
      </c>
      <c r="J1077" s="2" t="s">
        <v>1773</v>
      </c>
      <c r="K1077" s="2" t="s">
        <v>1773</v>
      </c>
      <c r="L1077" s="2" t="s">
        <v>1773</v>
      </c>
      <c r="M1077" s="2" t="s">
        <v>1773</v>
      </c>
      <c r="N1077" s="2" t="s">
        <v>1773</v>
      </c>
      <c r="O1077" s="2" t="s">
        <v>1773</v>
      </c>
      <c r="V1077" s="2">
        <v>335708</v>
      </c>
      <c r="W1077" s="2" t="s">
        <v>1776</v>
      </c>
      <c r="X1077" s="2" t="s">
        <v>1776</v>
      </c>
    </row>
    <row r="1078" spans="1:24" x14ac:dyDescent="0.25">
      <c r="A1078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 t="s">
        <v>1773</v>
      </c>
      <c r="G1078" s="2" t="s">
        <v>1773</v>
      </c>
      <c r="H1078" s="2" t="s">
        <v>1773</v>
      </c>
      <c r="I1078" s="2" t="s">
        <v>1773</v>
      </c>
      <c r="J1078" s="2" t="s">
        <v>1773</v>
      </c>
      <c r="K1078" s="2" t="s">
        <v>1773</v>
      </c>
      <c r="L1078" s="2" t="s">
        <v>1773</v>
      </c>
      <c r="M1078" s="2" t="s">
        <v>1773</v>
      </c>
      <c r="N1078" s="2" t="s">
        <v>1773</v>
      </c>
      <c r="O1078" s="2" t="s">
        <v>1773</v>
      </c>
      <c r="V1078" s="2">
        <v>297772</v>
      </c>
      <c r="W1078" s="2" t="s">
        <v>1776</v>
      </c>
      <c r="X1078" s="2" t="s">
        <v>1776</v>
      </c>
    </row>
    <row r="1079" spans="1:24" x14ac:dyDescent="0.25">
      <c r="A1079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 t="s">
        <v>1773</v>
      </c>
      <c r="G1079" s="2" t="s">
        <v>1773</v>
      </c>
      <c r="H1079" s="2" t="s">
        <v>1773</v>
      </c>
      <c r="I1079" s="2" t="s">
        <v>1773</v>
      </c>
      <c r="J1079" s="2" t="s">
        <v>1773</v>
      </c>
      <c r="K1079" s="2" t="s">
        <v>1773</v>
      </c>
      <c r="L1079" s="2" t="s">
        <v>1773</v>
      </c>
      <c r="M1079" s="2" t="s">
        <v>1773</v>
      </c>
      <c r="N1079" s="2" t="s">
        <v>1773</v>
      </c>
      <c r="O1079" s="2" t="s">
        <v>1774</v>
      </c>
      <c r="V1079" s="2">
        <v>69761</v>
      </c>
      <c r="W1079" s="2" t="s">
        <v>1776</v>
      </c>
      <c r="X1079" s="2" t="s">
        <v>1776</v>
      </c>
    </row>
    <row r="1080" spans="1:24" x14ac:dyDescent="0.25">
      <c r="A1080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 t="s">
        <v>1773</v>
      </c>
      <c r="G1080" s="2" t="s">
        <v>1773</v>
      </c>
      <c r="H1080" s="2" t="s">
        <v>1773</v>
      </c>
      <c r="I1080" s="2" t="s">
        <v>1773</v>
      </c>
      <c r="J1080" s="2" t="s">
        <v>1773</v>
      </c>
      <c r="K1080" s="2" t="s">
        <v>1773</v>
      </c>
      <c r="L1080" s="2" t="s">
        <v>1773</v>
      </c>
      <c r="M1080" s="2" t="s">
        <v>1773</v>
      </c>
      <c r="N1080" s="2" t="s">
        <v>1773</v>
      </c>
      <c r="O1080" s="2" t="s">
        <v>1773</v>
      </c>
      <c r="V1080" s="2">
        <v>267223</v>
      </c>
      <c r="W1080" s="2" t="s">
        <v>1776</v>
      </c>
      <c r="X1080" s="2" t="s">
        <v>1776</v>
      </c>
    </row>
    <row r="1081" spans="1:24" x14ac:dyDescent="0.25">
      <c r="A1081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 t="s">
        <v>1773</v>
      </c>
      <c r="G1081" s="2" t="s">
        <v>1773</v>
      </c>
      <c r="H1081" s="2" t="s">
        <v>1773</v>
      </c>
      <c r="I1081" s="2" t="s">
        <v>1773</v>
      </c>
      <c r="J1081" s="2" t="s">
        <v>1773</v>
      </c>
      <c r="K1081" s="2" t="s">
        <v>1773</v>
      </c>
      <c r="L1081" s="2" t="s">
        <v>1773</v>
      </c>
      <c r="M1081" s="2" t="s">
        <v>1773</v>
      </c>
      <c r="N1081" s="2" t="s">
        <v>1773</v>
      </c>
      <c r="O1081" s="2" t="s">
        <v>1773</v>
      </c>
      <c r="V1081" s="2">
        <v>73496</v>
      </c>
      <c r="W1081" s="2" t="s">
        <v>1776</v>
      </c>
      <c r="X1081" s="2" t="s">
        <v>1776</v>
      </c>
    </row>
    <row r="1082" spans="1:24" x14ac:dyDescent="0.25">
      <c r="A108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 t="s">
        <v>1773</v>
      </c>
      <c r="G1082" s="2" t="s">
        <v>1773</v>
      </c>
      <c r="H1082" s="2" t="s">
        <v>1773</v>
      </c>
      <c r="I1082" s="2" t="s">
        <v>1773</v>
      </c>
      <c r="J1082" s="2" t="s">
        <v>1773</v>
      </c>
      <c r="K1082" s="2" t="s">
        <v>1773</v>
      </c>
      <c r="L1082" s="2" t="s">
        <v>1773</v>
      </c>
      <c r="M1082" s="2" t="s">
        <v>1773</v>
      </c>
      <c r="N1082" s="2" t="s">
        <v>1773</v>
      </c>
      <c r="O1082" s="2" t="s">
        <v>1773</v>
      </c>
      <c r="V1082" s="2">
        <v>201988</v>
      </c>
      <c r="W1082" s="2" t="s">
        <v>1776</v>
      </c>
      <c r="X1082" s="2" t="s">
        <v>1776</v>
      </c>
    </row>
    <row r="1083" spans="1:24" x14ac:dyDescent="0.25">
      <c r="A1083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 t="s">
        <v>1773</v>
      </c>
      <c r="G1083" s="2" t="s">
        <v>1773</v>
      </c>
      <c r="H1083" s="2" t="s">
        <v>1773</v>
      </c>
      <c r="I1083" s="2" t="s">
        <v>1773</v>
      </c>
      <c r="J1083" s="2" t="s">
        <v>1773</v>
      </c>
      <c r="K1083" s="2" t="s">
        <v>1773</v>
      </c>
      <c r="L1083" s="2" t="s">
        <v>1773</v>
      </c>
      <c r="M1083" s="2" t="s">
        <v>1773</v>
      </c>
      <c r="N1083" s="2" t="s">
        <v>1773</v>
      </c>
      <c r="O1083" s="2" t="s">
        <v>1773</v>
      </c>
      <c r="V1083" s="2">
        <v>204783</v>
      </c>
      <c r="W1083" s="2" t="s">
        <v>1776</v>
      </c>
      <c r="X1083" s="2" t="s">
        <v>1776</v>
      </c>
    </row>
    <row r="1084" spans="1:24" x14ac:dyDescent="0.25">
      <c r="A1084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 t="s">
        <v>1773</v>
      </c>
      <c r="G1084" s="2" t="s">
        <v>1773</v>
      </c>
      <c r="H1084" s="2" t="s">
        <v>1773</v>
      </c>
      <c r="I1084" s="2" t="s">
        <v>1773</v>
      </c>
      <c r="J1084" s="2" t="s">
        <v>1773</v>
      </c>
      <c r="K1084" s="2" t="s">
        <v>1773</v>
      </c>
      <c r="L1084" s="2" t="s">
        <v>1773</v>
      </c>
      <c r="M1084" s="2" t="s">
        <v>1773</v>
      </c>
      <c r="N1084" s="2" t="s">
        <v>1773</v>
      </c>
      <c r="O1084" s="2" t="s">
        <v>1773</v>
      </c>
      <c r="V1084" s="2">
        <v>259194</v>
      </c>
      <c r="W1084" s="2" t="s">
        <v>1776</v>
      </c>
      <c r="X1084" s="2" t="s">
        <v>1776</v>
      </c>
    </row>
    <row r="1085" spans="1:24" x14ac:dyDescent="0.25">
      <c r="A1085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F1085" s="2" t="s">
        <v>1775</v>
      </c>
      <c r="G1085" s="2" t="s">
        <v>1775</v>
      </c>
      <c r="H1085" s="2" t="s">
        <v>1775</v>
      </c>
      <c r="I1085" s="2" t="s">
        <v>1775</v>
      </c>
      <c r="J1085" s="2" t="s">
        <v>1774</v>
      </c>
      <c r="K1085" s="2" t="s">
        <v>1775</v>
      </c>
      <c r="L1085" s="2" t="s">
        <v>1775</v>
      </c>
      <c r="M1085" s="2" t="s">
        <v>1775</v>
      </c>
      <c r="N1085" s="2" t="s">
        <v>1775</v>
      </c>
      <c r="O1085" s="2" t="s">
        <v>1775</v>
      </c>
      <c r="V1085" s="2" t="s">
        <v>1776</v>
      </c>
      <c r="W1085" s="2">
        <v>259215</v>
      </c>
      <c r="X1085" s="2" t="s">
        <v>1776</v>
      </c>
    </row>
    <row r="1086" spans="1:24" x14ac:dyDescent="0.25">
      <c r="A1086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 t="s">
        <v>1773</v>
      </c>
      <c r="G1086" s="2" t="s">
        <v>1773</v>
      </c>
      <c r="H1086" s="2" t="s">
        <v>1773</v>
      </c>
      <c r="I1086" s="2" t="s">
        <v>1773</v>
      </c>
      <c r="J1086" s="2" t="s">
        <v>1773</v>
      </c>
      <c r="K1086" s="2" t="s">
        <v>1773</v>
      </c>
      <c r="L1086" s="2" t="s">
        <v>1773</v>
      </c>
      <c r="M1086" s="2" t="s">
        <v>1773</v>
      </c>
      <c r="N1086" s="2" t="s">
        <v>1773</v>
      </c>
      <c r="O1086" s="2" t="s">
        <v>1774</v>
      </c>
      <c r="V1086" s="2">
        <v>259223</v>
      </c>
      <c r="W1086" s="2" t="s">
        <v>1776</v>
      </c>
      <c r="X1086" s="2" t="s">
        <v>1776</v>
      </c>
    </row>
    <row r="1087" spans="1:24" x14ac:dyDescent="0.25">
      <c r="A1087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 t="s">
        <v>1773</v>
      </c>
      <c r="G1087" s="2" t="s">
        <v>1773</v>
      </c>
      <c r="H1087" s="2" t="s">
        <v>1773</v>
      </c>
      <c r="I1087" s="2" t="s">
        <v>1773</v>
      </c>
      <c r="J1087" s="2" t="s">
        <v>1773</v>
      </c>
      <c r="K1087" s="2" t="s">
        <v>1773</v>
      </c>
      <c r="L1087" s="2" t="s">
        <v>1773</v>
      </c>
      <c r="M1087" s="2" t="s">
        <v>1773</v>
      </c>
      <c r="N1087" s="2" t="s">
        <v>1773</v>
      </c>
      <c r="O1087" s="2" t="s">
        <v>1773</v>
      </c>
      <c r="V1087" s="2">
        <v>259151</v>
      </c>
      <c r="W1087" s="2" t="s">
        <v>1776</v>
      </c>
      <c r="X1087" s="2" t="s">
        <v>1776</v>
      </c>
    </row>
    <row r="1088" spans="1:24" x14ac:dyDescent="0.25">
      <c r="A1088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 t="s">
        <v>1773</v>
      </c>
      <c r="G1088" s="2" t="s">
        <v>1773</v>
      </c>
      <c r="H1088" s="2" t="s">
        <v>1773</v>
      </c>
      <c r="I1088" s="2" t="s">
        <v>1773</v>
      </c>
      <c r="J1088" s="2" t="s">
        <v>1773</v>
      </c>
      <c r="K1088" s="2" t="s">
        <v>1774</v>
      </c>
      <c r="L1088" s="2" t="s">
        <v>1774</v>
      </c>
      <c r="M1088" s="2" t="s">
        <v>1773</v>
      </c>
      <c r="N1088" s="2" t="s">
        <v>1773</v>
      </c>
      <c r="O1088" s="2" t="s">
        <v>1774</v>
      </c>
      <c r="V1088" s="2">
        <v>204687</v>
      </c>
      <c r="W1088" s="2" t="s">
        <v>1776</v>
      </c>
      <c r="X1088" s="2" t="s">
        <v>1776</v>
      </c>
    </row>
    <row r="1089" spans="1:24" x14ac:dyDescent="0.25">
      <c r="A1089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 t="s">
        <v>1773</v>
      </c>
      <c r="G1089" s="2" t="s">
        <v>1773</v>
      </c>
      <c r="H1089" s="2" t="s">
        <v>1773</v>
      </c>
      <c r="I1089" s="2" t="s">
        <v>1773</v>
      </c>
      <c r="J1089" s="2" t="s">
        <v>1773</v>
      </c>
      <c r="K1089" s="2" t="s">
        <v>1773</v>
      </c>
      <c r="L1089" s="2" t="s">
        <v>1773</v>
      </c>
      <c r="M1089" s="2" t="s">
        <v>1773</v>
      </c>
      <c r="N1089" s="2" t="s">
        <v>1773</v>
      </c>
      <c r="O1089" s="2" t="s">
        <v>1773</v>
      </c>
      <c r="V1089" s="2">
        <v>363063</v>
      </c>
      <c r="W1089" s="2" t="s">
        <v>1776</v>
      </c>
      <c r="X1089" s="2" t="s">
        <v>1776</v>
      </c>
    </row>
    <row r="1090" spans="1:24" x14ac:dyDescent="0.25">
      <c r="A1090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1775</v>
      </c>
      <c r="G1090" s="2" t="s">
        <v>1775</v>
      </c>
      <c r="H1090" s="2" t="s">
        <v>1775</v>
      </c>
      <c r="I1090" s="2" t="s">
        <v>1775</v>
      </c>
      <c r="J1090" s="2" t="s">
        <v>1774</v>
      </c>
      <c r="K1090" s="2" t="s">
        <v>1775</v>
      </c>
      <c r="L1090" s="2" t="s">
        <v>1775</v>
      </c>
      <c r="M1090" s="2" t="s">
        <v>1775</v>
      </c>
      <c r="N1090" s="2" t="s">
        <v>1775</v>
      </c>
      <c r="O1090" s="2" t="s">
        <v>1775</v>
      </c>
      <c r="V1090" s="2" t="s">
        <v>1776</v>
      </c>
      <c r="W1090" s="2">
        <v>259063</v>
      </c>
      <c r="X1090" s="2" t="s">
        <v>1776</v>
      </c>
    </row>
    <row r="1091" spans="1:24" x14ac:dyDescent="0.25">
      <c r="A1091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 t="s">
        <v>1773</v>
      </c>
      <c r="G1091" s="2" t="s">
        <v>1773</v>
      </c>
      <c r="H1091" s="2" t="s">
        <v>1773</v>
      </c>
      <c r="I1091" s="2" t="s">
        <v>1773</v>
      </c>
      <c r="J1091" s="2" t="s">
        <v>1773</v>
      </c>
      <c r="K1091" s="2" t="s">
        <v>1773</v>
      </c>
      <c r="L1091" s="2" t="s">
        <v>1773</v>
      </c>
      <c r="M1091" s="2" t="s">
        <v>1773</v>
      </c>
      <c r="N1091" s="2" t="s">
        <v>1773</v>
      </c>
      <c r="O1091" s="2" t="s">
        <v>1773</v>
      </c>
      <c r="V1091" s="2">
        <v>259055</v>
      </c>
      <c r="W1091" s="2" t="s">
        <v>1776</v>
      </c>
      <c r="X1091" s="2" t="s">
        <v>1776</v>
      </c>
    </row>
    <row r="1092" spans="1:24" x14ac:dyDescent="0.25">
      <c r="A109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 t="s">
        <v>1773</v>
      </c>
      <c r="G1092" s="2" t="s">
        <v>1773</v>
      </c>
      <c r="H1092" s="2" t="s">
        <v>1773</v>
      </c>
      <c r="I1092" s="2" t="s">
        <v>1773</v>
      </c>
      <c r="J1092" s="2" t="s">
        <v>1773</v>
      </c>
      <c r="K1092" s="2" t="s">
        <v>1773</v>
      </c>
      <c r="L1092" s="2" t="s">
        <v>1773</v>
      </c>
      <c r="M1092" s="2" t="s">
        <v>1773</v>
      </c>
      <c r="N1092" s="2" t="s">
        <v>1773</v>
      </c>
      <c r="O1092" s="2" t="s">
        <v>1773</v>
      </c>
      <c r="V1092" s="2">
        <v>259127</v>
      </c>
      <c r="W1092" s="2" t="s">
        <v>1776</v>
      </c>
      <c r="X1092" s="2" t="s">
        <v>1776</v>
      </c>
    </row>
    <row r="1093" spans="1:24" x14ac:dyDescent="0.25">
      <c r="A1093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 t="s">
        <v>1773</v>
      </c>
      <c r="G1093" s="2" t="s">
        <v>1773</v>
      </c>
      <c r="H1093" s="2" t="s">
        <v>1773</v>
      </c>
      <c r="I1093" s="2" t="s">
        <v>1773</v>
      </c>
      <c r="J1093" s="2" t="s">
        <v>1773</v>
      </c>
      <c r="K1093" s="2" t="s">
        <v>1773</v>
      </c>
      <c r="L1093" s="2" t="s">
        <v>1773</v>
      </c>
      <c r="M1093" s="2" t="s">
        <v>1773</v>
      </c>
      <c r="N1093" s="2" t="s">
        <v>1773</v>
      </c>
      <c r="O1093" s="2" t="s">
        <v>1773</v>
      </c>
      <c r="V1093" s="2">
        <v>257746</v>
      </c>
      <c r="W1093" s="2" t="s">
        <v>1776</v>
      </c>
      <c r="X1093" s="2" t="s">
        <v>1776</v>
      </c>
    </row>
    <row r="1094" spans="1:24" x14ac:dyDescent="0.25">
      <c r="A1094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 t="s">
        <v>1773</v>
      </c>
      <c r="G1094" s="2" t="s">
        <v>1773</v>
      </c>
      <c r="H1094" s="2" t="s">
        <v>1773</v>
      </c>
      <c r="I1094" s="2" t="s">
        <v>1773</v>
      </c>
      <c r="J1094" s="2" t="s">
        <v>1773</v>
      </c>
      <c r="K1094" s="2" t="s">
        <v>1773</v>
      </c>
      <c r="L1094" s="2" t="s">
        <v>1773</v>
      </c>
      <c r="M1094" s="2" t="s">
        <v>1773</v>
      </c>
      <c r="N1094" s="2" t="s">
        <v>1773</v>
      </c>
      <c r="O1094" s="2" t="s">
        <v>1773</v>
      </c>
      <c r="V1094" s="2">
        <v>257754</v>
      </c>
      <c r="W1094" s="2" t="s">
        <v>1776</v>
      </c>
      <c r="X1094" s="2" t="s">
        <v>1776</v>
      </c>
    </row>
    <row r="1095" spans="1:24" x14ac:dyDescent="0.25">
      <c r="A1095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 t="s">
        <v>1773</v>
      </c>
      <c r="G1095" s="2" t="s">
        <v>1773</v>
      </c>
      <c r="H1095" s="2" t="s">
        <v>1773</v>
      </c>
      <c r="I1095" s="2" t="s">
        <v>1773</v>
      </c>
      <c r="J1095" s="2" t="s">
        <v>1773</v>
      </c>
      <c r="K1095" s="2" t="s">
        <v>1773</v>
      </c>
      <c r="L1095" s="2" t="s">
        <v>1773</v>
      </c>
      <c r="M1095" s="2" t="s">
        <v>1773</v>
      </c>
      <c r="N1095" s="2" t="s">
        <v>1773</v>
      </c>
      <c r="O1095" s="2" t="s">
        <v>1773</v>
      </c>
      <c r="V1095" s="2">
        <v>258167</v>
      </c>
      <c r="W1095" s="2" t="s">
        <v>1776</v>
      </c>
      <c r="X1095" s="2" t="s">
        <v>1776</v>
      </c>
    </row>
    <row r="1096" spans="1:24" x14ac:dyDescent="0.25">
      <c r="A1096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 t="s">
        <v>1773</v>
      </c>
      <c r="G1096" s="2" t="s">
        <v>1773</v>
      </c>
      <c r="H1096" s="2" t="s">
        <v>1773</v>
      </c>
      <c r="I1096" s="2" t="s">
        <v>1773</v>
      </c>
      <c r="J1096" s="2" t="s">
        <v>1773</v>
      </c>
      <c r="K1096" s="2" t="s">
        <v>1773</v>
      </c>
      <c r="L1096" s="2" t="s">
        <v>1773</v>
      </c>
      <c r="M1096" s="2" t="s">
        <v>1773</v>
      </c>
      <c r="N1096" s="2" t="s">
        <v>1773</v>
      </c>
      <c r="O1096" s="2" t="s">
        <v>1773</v>
      </c>
      <c r="V1096" s="2">
        <v>257738</v>
      </c>
      <c r="W1096" s="2" t="s">
        <v>1776</v>
      </c>
      <c r="X1096" s="2" t="s">
        <v>1776</v>
      </c>
    </row>
    <row r="1097" spans="1:24" x14ac:dyDescent="0.25">
      <c r="A1097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 t="s">
        <v>1773</v>
      </c>
      <c r="G1097" s="2" t="s">
        <v>1773</v>
      </c>
      <c r="H1097" s="2" t="s">
        <v>1773</v>
      </c>
      <c r="I1097" s="2" t="s">
        <v>1773</v>
      </c>
      <c r="J1097" s="2" t="s">
        <v>1773</v>
      </c>
      <c r="K1097" s="2" t="s">
        <v>1773</v>
      </c>
      <c r="L1097" s="2" t="s">
        <v>1773</v>
      </c>
      <c r="M1097" s="2" t="s">
        <v>1773</v>
      </c>
      <c r="N1097" s="2" t="s">
        <v>1773</v>
      </c>
      <c r="O1097" s="2" t="s">
        <v>1773</v>
      </c>
      <c r="V1097" s="2">
        <v>259071</v>
      </c>
      <c r="W1097" s="2" t="s">
        <v>1776</v>
      </c>
      <c r="X1097" s="2" t="s">
        <v>1776</v>
      </c>
    </row>
    <row r="1098" spans="1:24" x14ac:dyDescent="0.25">
      <c r="A1098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 t="s">
        <v>1773</v>
      </c>
      <c r="G1098" s="2" t="s">
        <v>1773</v>
      </c>
      <c r="H1098" s="2" t="s">
        <v>1773</v>
      </c>
      <c r="I1098" s="2" t="s">
        <v>1773</v>
      </c>
      <c r="J1098" s="2" t="s">
        <v>1773</v>
      </c>
      <c r="K1098" s="2" t="s">
        <v>1773</v>
      </c>
      <c r="L1098" s="2" t="s">
        <v>1773</v>
      </c>
      <c r="M1098" s="2" t="s">
        <v>1773</v>
      </c>
      <c r="N1098" s="2" t="s">
        <v>1773</v>
      </c>
      <c r="O1098" s="2" t="s">
        <v>1773</v>
      </c>
      <c r="V1098" s="2">
        <v>1054</v>
      </c>
      <c r="W1098" s="2" t="s">
        <v>1776</v>
      </c>
      <c r="X1098" s="2" t="s">
        <v>1776</v>
      </c>
    </row>
    <row r="1099" spans="1:24" x14ac:dyDescent="0.25">
      <c r="A1099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 t="s">
        <v>1773</v>
      </c>
      <c r="G1099" s="2" t="s">
        <v>1773</v>
      </c>
      <c r="H1099" s="2" t="s">
        <v>1773</v>
      </c>
      <c r="I1099" s="2" t="s">
        <v>1773</v>
      </c>
      <c r="J1099" s="2" t="s">
        <v>1773</v>
      </c>
      <c r="K1099" s="2" t="s">
        <v>1773</v>
      </c>
      <c r="L1099" s="2" t="s">
        <v>1773</v>
      </c>
      <c r="M1099" s="2" t="s">
        <v>1773</v>
      </c>
      <c r="N1099" s="2" t="s">
        <v>1773</v>
      </c>
      <c r="O1099" s="2" t="s">
        <v>1773</v>
      </c>
      <c r="V1099" s="2">
        <v>363047</v>
      </c>
      <c r="W1099" s="2" t="s">
        <v>1776</v>
      </c>
      <c r="X1099" s="2" t="s">
        <v>1776</v>
      </c>
    </row>
    <row r="1100" spans="1:24" x14ac:dyDescent="0.25">
      <c r="A1100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 t="s">
        <v>1773</v>
      </c>
      <c r="G1100" s="2" t="s">
        <v>1773</v>
      </c>
      <c r="H1100" s="2" t="s">
        <v>1773</v>
      </c>
      <c r="I1100" s="2" t="s">
        <v>1773</v>
      </c>
      <c r="J1100" s="2" t="s">
        <v>1773</v>
      </c>
      <c r="K1100" s="2" t="s">
        <v>1773</v>
      </c>
      <c r="L1100" s="2" t="s">
        <v>1773</v>
      </c>
      <c r="M1100" s="2" t="s">
        <v>1773</v>
      </c>
      <c r="N1100" s="2" t="s">
        <v>1773</v>
      </c>
      <c r="O1100" s="2" t="s">
        <v>1773</v>
      </c>
      <c r="V1100" s="2">
        <v>1062</v>
      </c>
      <c r="W1100" s="2" t="s">
        <v>1776</v>
      </c>
      <c r="X1100" s="2" t="s">
        <v>1776</v>
      </c>
    </row>
    <row r="1101" spans="1:24" x14ac:dyDescent="0.25">
      <c r="A1101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 t="s">
        <v>1773</v>
      </c>
      <c r="G1101" s="2" t="s">
        <v>1773</v>
      </c>
      <c r="H1101" s="2" t="s">
        <v>1773</v>
      </c>
      <c r="I1101" s="2" t="s">
        <v>1773</v>
      </c>
      <c r="J1101" s="2" t="s">
        <v>1773</v>
      </c>
      <c r="K1101" s="2" t="s">
        <v>1773</v>
      </c>
      <c r="L1101" s="2" t="s">
        <v>1773</v>
      </c>
      <c r="M1101" s="2" t="s">
        <v>1773</v>
      </c>
      <c r="N1101" s="2" t="s">
        <v>1773</v>
      </c>
      <c r="O1101" s="2" t="s">
        <v>1774</v>
      </c>
      <c r="V1101" s="2">
        <v>267143</v>
      </c>
      <c r="W1101" s="2" t="s">
        <v>1776</v>
      </c>
      <c r="X1101" s="2" t="s">
        <v>1776</v>
      </c>
    </row>
    <row r="1102" spans="1:24" x14ac:dyDescent="0.25">
      <c r="A110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 t="s">
        <v>1773</v>
      </c>
      <c r="G1102" s="2" t="s">
        <v>1773</v>
      </c>
      <c r="H1102" s="2" t="s">
        <v>1773</v>
      </c>
      <c r="I1102" s="2" t="s">
        <v>1773</v>
      </c>
      <c r="J1102" s="2" t="s">
        <v>1773</v>
      </c>
      <c r="K1102" s="2" t="s">
        <v>1773</v>
      </c>
      <c r="L1102" s="2" t="s">
        <v>1773</v>
      </c>
      <c r="M1102" s="2" t="s">
        <v>1773</v>
      </c>
      <c r="N1102" s="2" t="s">
        <v>1773</v>
      </c>
      <c r="O1102" s="2" t="s">
        <v>1773</v>
      </c>
      <c r="V1102" s="2">
        <v>1134</v>
      </c>
      <c r="W1102" s="2" t="s">
        <v>1776</v>
      </c>
      <c r="X1102" s="2" t="s">
        <v>1776</v>
      </c>
    </row>
    <row r="1103" spans="1:24" x14ac:dyDescent="0.25">
      <c r="A1103" t="s">
        <v>1169</v>
      </c>
      <c r="B1103" s="2" t="s">
        <v>2966</v>
      </c>
      <c r="C1103" s="2">
        <v>6</v>
      </c>
      <c r="D1103" s="2" t="s">
        <v>1782</v>
      </c>
      <c r="E1103" s="2" t="s">
        <v>1773</v>
      </c>
      <c r="F1103" s="2" t="s">
        <v>1774</v>
      </c>
      <c r="G1103" s="2" t="s">
        <v>1774</v>
      </c>
      <c r="H1103" s="2" t="s">
        <v>1774</v>
      </c>
      <c r="I1103" s="2" t="s">
        <v>1774</v>
      </c>
      <c r="J1103" s="2" t="s">
        <v>1774</v>
      </c>
      <c r="K1103" s="2" t="s">
        <v>1775</v>
      </c>
      <c r="L1103" s="2" t="s">
        <v>1775</v>
      </c>
      <c r="M1103" s="2" t="s">
        <v>1775</v>
      </c>
      <c r="N1103" s="2" t="s">
        <v>1775</v>
      </c>
      <c r="O1103" s="2" t="s">
        <v>1775</v>
      </c>
      <c r="V1103" s="2">
        <v>336460</v>
      </c>
      <c r="W1103" s="2" t="s">
        <v>1776</v>
      </c>
      <c r="X1103" s="2" t="s">
        <v>1776</v>
      </c>
    </row>
    <row r="1104" spans="1:24" x14ac:dyDescent="0.25">
      <c r="A1104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 t="s">
        <v>1773</v>
      </c>
      <c r="G1104" s="2" t="s">
        <v>1773</v>
      </c>
      <c r="H1104" s="2" t="s">
        <v>1773</v>
      </c>
      <c r="I1104" s="2" t="s">
        <v>1773</v>
      </c>
      <c r="J1104" s="2" t="s">
        <v>1773</v>
      </c>
      <c r="K1104" s="2" t="s">
        <v>1773</v>
      </c>
      <c r="L1104" s="2" t="s">
        <v>1773</v>
      </c>
      <c r="M1104" s="2" t="s">
        <v>1773</v>
      </c>
      <c r="N1104" s="2" t="s">
        <v>1773</v>
      </c>
      <c r="O1104" s="2" t="s">
        <v>1774</v>
      </c>
      <c r="V1104" s="2">
        <v>202024</v>
      </c>
      <c r="W1104" s="2" t="s">
        <v>1776</v>
      </c>
      <c r="X1104" s="2" t="s">
        <v>1776</v>
      </c>
    </row>
    <row r="1105" spans="1:24" x14ac:dyDescent="0.25">
      <c r="A1105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1774</v>
      </c>
      <c r="G1105" s="2" t="s">
        <v>1774</v>
      </c>
      <c r="H1105" s="2" t="s">
        <v>1774</v>
      </c>
      <c r="I1105" s="2" t="s">
        <v>1774</v>
      </c>
      <c r="J1105" s="2" t="s">
        <v>1774</v>
      </c>
      <c r="K1105" s="2" t="s">
        <v>1775</v>
      </c>
      <c r="L1105" s="2" t="s">
        <v>1775</v>
      </c>
      <c r="M1105" s="2" t="s">
        <v>1775</v>
      </c>
      <c r="N1105" s="2" t="s">
        <v>1775</v>
      </c>
      <c r="O1105" s="2" t="s">
        <v>1775</v>
      </c>
      <c r="V1105" s="2" t="s">
        <v>1776</v>
      </c>
      <c r="W1105" s="2">
        <v>363055</v>
      </c>
      <c r="X1105" s="2" t="s">
        <v>1776</v>
      </c>
    </row>
    <row r="1106" spans="1:24" x14ac:dyDescent="0.25">
      <c r="A1106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 t="s">
        <v>1773</v>
      </c>
      <c r="G1106" s="2" t="s">
        <v>1773</v>
      </c>
      <c r="H1106" s="2" t="s">
        <v>1773</v>
      </c>
      <c r="I1106" s="2" t="s">
        <v>1773</v>
      </c>
      <c r="J1106" s="2" t="s">
        <v>1773</v>
      </c>
      <c r="K1106" s="2" t="s">
        <v>1773</v>
      </c>
      <c r="L1106" s="2" t="s">
        <v>1773</v>
      </c>
      <c r="M1106" s="2" t="s">
        <v>1773</v>
      </c>
      <c r="N1106" s="2" t="s">
        <v>1773</v>
      </c>
      <c r="O1106" s="2" t="s">
        <v>1773</v>
      </c>
      <c r="V1106" s="2">
        <v>202032</v>
      </c>
      <c r="W1106" s="2" t="s">
        <v>1776</v>
      </c>
      <c r="X1106" s="2" t="s">
        <v>1776</v>
      </c>
    </row>
    <row r="1107" spans="1:24" x14ac:dyDescent="0.25">
      <c r="A1107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 t="s">
        <v>1773</v>
      </c>
      <c r="G1107" s="2" t="s">
        <v>1773</v>
      </c>
      <c r="H1107" s="2" t="s">
        <v>1773</v>
      </c>
      <c r="I1107" s="2" t="s">
        <v>1773</v>
      </c>
      <c r="J1107" s="2" t="s">
        <v>1773</v>
      </c>
      <c r="K1107" s="2" t="s">
        <v>1773</v>
      </c>
      <c r="L1107" s="2" t="s">
        <v>1773</v>
      </c>
      <c r="M1107" s="2" t="s">
        <v>1773</v>
      </c>
      <c r="N1107" s="2" t="s">
        <v>1773</v>
      </c>
      <c r="O1107" s="2" t="s">
        <v>1773</v>
      </c>
      <c r="V1107" s="2">
        <v>280567</v>
      </c>
      <c r="W1107" s="2" t="s">
        <v>1776</v>
      </c>
      <c r="X1107" s="2" t="s">
        <v>1776</v>
      </c>
    </row>
    <row r="1108" spans="1:24" x14ac:dyDescent="0.25">
      <c r="A1108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 t="s">
        <v>1773</v>
      </c>
      <c r="G1108" s="2" t="s">
        <v>1773</v>
      </c>
      <c r="H1108" s="2" t="s">
        <v>1773</v>
      </c>
      <c r="I1108" s="2" t="s">
        <v>1773</v>
      </c>
      <c r="J1108" s="2" t="s">
        <v>1773</v>
      </c>
      <c r="K1108" s="2" t="s">
        <v>1773</v>
      </c>
      <c r="L1108" s="2" t="s">
        <v>1773</v>
      </c>
      <c r="M1108" s="2" t="s">
        <v>1773</v>
      </c>
      <c r="N1108" s="2" t="s">
        <v>1773</v>
      </c>
      <c r="O1108" s="2" t="s">
        <v>1773</v>
      </c>
      <c r="V1108" s="2">
        <v>255994</v>
      </c>
      <c r="W1108" s="2" t="s">
        <v>1776</v>
      </c>
      <c r="X1108" s="2" t="s">
        <v>1776</v>
      </c>
    </row>
    <row r="1109" spans="1:24" x14ac:dyDescent="0.25">
      <c r="A1109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1775</v>
      </c>
      <c r="G1109" s="2" t="s">
        <v>1775</v>
      </c>
      <c r="H1109" s="2" t="s">
        <v>1775</v>
      </c>
      <c r="I1109" s="2" t="s">
        <v>1775</v>
      </c>
      <c r="J1109" s="2" t="s">
        <v>1774</v>
      </c>
      <c r="K1109" s="2" t="s">
        <v>1775</v>
      </c>
      <c r="L1109" s="2" t="s">
        <v>1773</v>
      </c>
      <c r="M1109" s="2" t="s">
        <v>1773</v>
      </c>
      <c r="N1109" s="2" t="s">
        <v>1773</v>
      </c>
      <c r="O1109" s="2" t="s">
        <v>1774</v>
      </c>
      <c r="V1109" s="2" t="s">
        <v>1776</v>
      </c>
      <c r="W1109" s="2" t="s">
        <v>1776</v>
      </c>
      <c r="X1109" s="2">
        <v>252996</v>
      </c>
    </row>
    <row r="1110" spans="1:24" x14ac:dyDescent="0.25">
      <c r="A1110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 t="s">
        <v>1773</v>
      </c>
      <c r="G1110" s="2" t="s">
        <v>1773</v>
      </c>
      <c r="H1110" s="2" t="s">
        <v>1773</v>
      </c>
      <c r="I1110" s="2" t="s">
        <v>1773</v>
      </c>
      <c r="J1110" s="2" t="s">
        <v>1773</v>
      </c>
      <c r="K1110" s="2" t="s">
        <v>1773</v>
      </c>
      <c r="L1110" s="2" t="s">
        <v>1773</v>
      </c>
      <c r="M1110" s="2" t="s">
        <v>1773</v>
      </c>
      <c r="N1110" s="2" t="s">
        <v>1773</v>
      </c>
      <c r="O1110" s="2" t="s">
        <v>1773</v>
      </c>
      <c r="V1110" s="2">
        <v>253032</v>
      </c>
      <c r="W1110" s="2" t="s">
        <v>1776</v>
      </c>
      <c r="X1110" s="2" t="s">
        <v>1776</v>
      </c>
    </row>
    <row r="1111" spans="1:24" x14ac:dyDescent="0.25">
      <c r="A1111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 t="s">
        <v>1773</v>
      </c>
      <c r="G1111" s="2" t="s">
        <v>1773</v>
      </c>
      <c r="H1111" s="2" t="s">
        <v>1773</v>
      </c>
      <c r="I1111" s="2" t="s">
        <v>1773</v>
      </c>
      <c r="J1111" s="2" t="s">
        <v>1773</v>
      </c>
      <c r="K1111" s="2" t="s">
        <v>1773</v>
      </c>
      <c r="L1111" s="2" t="s">
        <v>1773</v>
      </c>
      <c r="M1111" s="2" t="s">
        <v>1773</v>
      </c>
      <c r="N1111" s="2" t="s">
        <v>1773</v>
      </c>
      <c r="O1111" s="2" t="s">
        <v>1773</v>
      </c>
      <c r="V1111" s="2">
        <v>280559</v>
      </c>
      <c r="W1111" s="2" t="s">
        <v>1776</v>
      </c>
      <c r="X1111" s="2" t="s">
        <v>1776</v>
      </c>
    </row>
    <row r="1112" spans="1:24" x14ac:dyDescent="0.25">
      <c r="A111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F1112" s="2" t="s">
        <v>1775</v>
      </c>
      <c r="G1112" s="2" t="s">
        <v>1775</v>
      </c>
      <c r="H1112" s="2" t="s">
        <v>1775</v>
      </c>
      <c r="I1112" s="2" t="s">
        <v>1775</v>
      </c>
      <c r="J1112" s="2" t="s">
        <v>1774</v>
      </c>
      <c r="K1112" s="2" t="s">
        <v>1774</v>
      </c>
      <c r="L1112" s="2" t="s">
        <v>1774</v>
      </c>
      <c r="M1112" s="2" t="s">
        <v>1773</v>
      </c>
      <c r="N1112" s="2" t="s">
        <v>1773</v>
      </c>
      <c r="O1112" s="2" t="s">
        <v>1774</v>
      </c>
      <c r="V1112" s="2" t="s">
        <v>1776</v>
      </c>
      <c r="W1112" s="2">
        <v>253067</v>
      </c>
      <c r="X1112" s="2" t="s">
        <v>1776</v>
      </c>
    </row>
    <row r="1113" spans="1:24" x14ac:dyDescent="0.25">
      <c r="A1113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 t="s">
        <v>1773</v>
      </c>
      <c r="G1113" s="2" t="s">
        <v>1773</v>
      </c>
      <c r="H1113" s="2" t="s">
        <v>1773</v>
      </c>
      <c r="I1113" s="2" t="s">
        <v>1773</v>
      </c>
      <c r="J1113" s="2" t="s">
        <v>1773</v>
      </c>
      <c r="K1113" s="2" t="s">
        <v>1773</v>
      </c>
      <c r="L1113" s="2" t="s">
        <v>1773</v>
      </c>
      <c r="M1113" s="2" t="s">
        <v>1773</v>
      </c>
      <c r="N1113" s="2" t="s">
        <v>1773</v>
      </c>
      <c r="O1113" s="2" t="s">
        <v>1773</v>
      </c>
      <c r="V1113" s="2">
        <v>253008</v>
      </c>
      <c r="W1113" s="2" t="s">
        <v>1776</v>
      </c>
      <c r="X1113" s="2" t="s">
        <v>1776</v>
      </c>
    </row>
    <row r="1114" spans="1:24" x14ac:dyDescent="0.25">
      <c r="A1114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 t="s">
        <v>1773</v>
      </c>
      <c r="G1114" s="2" t="s">
        <v>1773</v>
      </c>
      <c r="H1114" s="2" t="s">
        <v>1773</v>
      </c>
      <c r="I1114" s="2" t="s">
        <v>1773</v>
      </c>
      <c r="J1114" s="2" t="s">
        <v>1774</v>
      </c>
      <c r="K1114" s="2" t="s">
        <v>1774</v>
      </c>
      <c r="L1114" s="2" t="s">
        <v>1774</v>
      </c>
      <c r="M1114" s="2" t="s">
        <v>1774</v>
      </c>
      <c r="N1114" s="2" t="s">
        <v>1774</v>
      </c>
      <c r="O1114" s="2" t="s">
        <v>1774</v>
      </c>
      <c r="V1114" s="2">
        <v>162800</v>
      </c>
      <c r="W1114" s="2" t="s">
        <v>1776</v>
      </c>
      <c r="X1114" s="2" t="s">
        <v>1776</v>
      </c>
    </row>
    <row r="1115" spans="1:24" x14ac:dyDescent="0.25">
      <c r="A1115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 t="s">
        <v>1773</v>
      </c>
      <c r="G1115" s="2" t="s">
        <v>1773</v>
      </c>
      <c r="H1115" s="2" t="s">
        <v>1773</v>
      </c>
      <c r="I1115" s="2" t="s">
        <v>1773</v>
      </c>
      <c r="J1115" s="2" t="s">
        <v>1773</v>
      </c>
      <c r="K1115" s="2" t="s">
        <v>1773</v>
      </c>
      <c r="L1115" s="2" t="s">
        <v>1773</v>
      </c>
      <c r="M1115" s="2" t="s">
        <v>1773</v>
      </c>
      <c r="N1115" s="2" t="s">
        <v>1773</v>
      </c>
      <c r="O1115" s="2" t="s">
        <v>1773</v>
      </c>
      <c r="V1115" s="2">
        <v>162923</v>
      </c>
      <c r="W1115" s="2" t="s">
        <v>1776</v>
      </c>
      <c r="X1115" s="2" t="s">
        <v>1776</v>
      </c>
    </row>
    <row r="1116" spans="1:24" x14ac:dyDescent="0.25">
      <c r="A1116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 t="s">
        <v>1773</v>
      </c>
      <c r="G1116" s="2" t="s">
        <v>1773</v>
      </c>
      <c r="H1116" s="2" t="s">
        <v>1773</v>
      </c>
      <c r="I1116" s="2" t="s">
        <v>1773</v>
      </c>
      <c r="J1116" s="2" t="s">
        <v>1773</v>
      </c>
      <c r="K1116" s="2" t="s">
        <v>1773</v>
      </c>
      <c r="L1116" s="2" t="s">
        <v>1773</v>
      </c>
      <c r="M1116" s="2" t="s">
        <v>1773</v>
      </c>
      <c r="N1116" s="2" t="s">
        <v>1773</v>
      </c>
      <c r="O1116" s="2" t="s">
        <v>1773</v>
      </c>
      <c r="V1116" s="2">
        <v>162739</v>
      </c>
      <c r="W1116" s="2" t="s">
        <v>1776</v>
      </c>
      <c r="X1116" s="2" t="s">
        <v>1776</v>
      </c>
    </row>
    <row r="1117" spans="1:24" x14ac:dyDescent="0.25">
      <c r="A1117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 t="s">
        <v>1773</v>
      </c>
      <c r="G1117" s="2" t="s">
        <v>1773</v>
      </c>
      <c r="H1117" s="2" t="s">
        <v>1773</v>
      </c>
      <c r="I1117" s="2" t="s">
        <v>1773</v>
      </c>
      <c r="J1117" s="2" t="s">
        <v>1773</v>
      </c>
      <c r="K1117" s="2" t="s">
        <v>1773</v>
      </c>
      <c r="L1117" s="2" t="s">
        <v>1773</v>
      </c>
      <c r="M1117" s="2" t="s">
        <v>1773</v>
      </c>
      <c r="N1117" s="2" t="s">
        <v>1773</v>
      </c>
      <c r="O1117" s="2" t="s">
        <v>1773</v>
      </c>
      <c r="V1117" s="2">
        <v>77163</v>
      </c>
      <c r="W1117" s="2" t="s">
        <v>1776</v>
      </c>
      <c r="X1117" s="2" t="s">
        <v>1776</v>
      </c>
    </row>
    <row r="1118" spans="1:24" x14ac:dyDescent="0.25">
      <c r="A1118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 t="s">
        <v>1773</v>
      </c>
      <c r="G1118" s="2" t="s">
        <v>1773</v>
      </c>
      <c r="H1118" s="2" t="s">
        <v>1774</v>
      </c>
      <c r="I1118" s="2" t="s">
        <v>1774</v>
      </c>
      <c r="J1118" s="2" t="s">
        <v>1773</v>
      </c>
      <c r="K1118" s="2" t="s">
        <v>1773</v>
      </c>
      <c r="L1118" s="2" t="s">
        <v>1774</v>
      </c>
      <c r="M1118" s="2" t="s">
        <v>1774</v>
      </c>
      <c r="N1118" s="2" t="s">
        <v>1774</v>
      </c>
      <c r="O1118" s="2" t="s">
        <v>1774</v>
      </c>
      <c r="V1118" s="2">
        <v>219598</v>
      </c>
      <c r="W1118" s="2" t="s">
        <v>1776</v>
      </c>
      <c r="X1118" s="2" t="s">
        <v>1776</v>
      </c>
    </row>
    <row r="1119" spans="1:24" x14ac:dyDescent="0.25">
      <c r="A1119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 t="s">
        <v>1773</v>
      </c>
      <c r="G1119" s="2" t="s">
        <v>1773</v>
      </c>
      <c r="H1119" s="2" t="s">
        <v>1773</v>
      </c>
      <c r="I1119" s="2" t="s">
        <v>1773</v>
      </c>
      <c r="J1119" s="2" t="s">
        <v>1773</v>
      </c>
      <c r="K1119" s="2" t="s">
        <v>1773</v>
      </c>
      <c r="L1119" s="2" t="s">
        <v>1773</v>
      </c>
      <c r="M1119" s="2" t="s">
        <v>1773</v>
      </c>
      <c r="N1119" s="2" t="s">
        <v>1773</v>
      </c>
      <c r="O1119" s="2" t="s">
        <v>1773</v>
      </c>
      <c r="V1119" s="2">
        <v>338589</v>
      </c>
      <c r="W1119" s="2" t="s">
        <v>1776</v>
      </c>
      <c r="X1119" s="2" t="s">
        <v>1776</v>
      </c>
    </row>
    <row r="1120" spans="1:24" x14ac:dyDescent="0.25">
      <c r="A1120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 t="s">
        <v>1773</v>
      </c>
      <c r="G1120" s="2" t="s">
        <v>1773</v>
      </c>
      <c r="H1120" s="2" t="s">
        <v>1773</v>
      </c>
      <c r="I1120" s="2" t="s">
        <v>1773</v>
      </c>
      <c r="J1120" s="2" t="s">
        <v>1773</v>
      </c>
      <c r="K1120" s="2" t="s">
        <v>1774</v>
      </c>
      <c r="L1120" s="2" t="s">
        <v>1774</v>
      </c>
      <c r="M1120" s="2" t="s">
        <v>1774</v>
      </c>
      <c r="N1120" s="2" t="s">
        <v>1774</v>
      </c>
      <c r="O1120" s="2" t="s">
        <v>1774</v>
      </c>
      <c r="V1120" s="2">
        <v>338597</v>
      </c>
      <c r="W1120" s="2" t="s">
        <v>1776</v>
      </c>
      <c r="X1120" s="2" t="s">
        <v>1776</v>
      </c>
    </row>
    <row r="1121" spans="1:24" x14ac:dyDescent="0.25">
      <c r="A1121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1775</v>
      </c>
      <c r="G1121" s="2" t="s">
        <v>1775</v>
      </c>
      <c r="H1121" s="2" t="s">
        <v>1775</v>
      </c>
      <c r="I1121" s="2" t="s">
        <v>1775</v>
      </c>
      <c r="J1121" s="2" t="s">
        <v>1775</v>
      </c>
      <c r="K1121" s="2" t="s">
        <v>1775</v>
      </c>
      <c r="L1121" s="2" t="s">
        <v>1775</v>
      </c>
      <c r="M1121" s="2" t="s">
        <v>1775</v>
      </c>
      <c r="N1121" s="2" t="s">
        <v>1775</v>
      </c>
      <c r="O1121" s="2" t="s">
        <v>1775</v>
      </c>
      <c r="V1121" s="2" t="s">
        <v>1776</v>
      </c>
      <c r="W1121" s="2" t="s">
        <v>1776</v>
      </c>
      <c r="X1121" s="2">
        <v>338482</v>
      </c>
    </row>
    <row r="1122" spans="1:24" x14ac:dyDescent="0.25">
      <c r="A112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1774</v>
      </c>
      <c r="G1122" s="2" t="s">
        <v>1774</v>
      </c>
      <c r="H1122" s="2" t="s">
        <v>1774</v>
      </c>
      <c r="I1122" s="2" t="s">
        <v>1774</v>
      </c>
      <c r="J1122" s="2" t="s">
        <v>1774</v>
      </c>
      <c r="K1122" s="2" t="s">
        <v>1774</v>
      </c>
      <c r="L1122" s="2" t="s">
        <v>1774</v>
      </c>
      <c r="M1122" s="2" t="s">
        <v>1774</v>
      </c>
      <c r="N1122" s="2" t="s">
        <v>1774</v>
      </c>
      <c r="O1122" s="2" t="s">
        <v>1774</v>
      </c>
      <c r="V1122" s="2" t="s">
        <v>1776</v>
      </c>
      <c r="W1122" s="2">
        <v>367486</v>
      </c>
      <c r="X1122" s="2" t="s">
        <v>1776</v>
      </c>
    </row>
    <row r="1123" spans="1:24" x14ac:dyDescent="0.25">
      <c r="A1123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1774</v>
      </c>
      <c r="G1123" s="2" t="s">
        <v>1774</v>
      </c>
      <c r="H1123" s="2" t="s">
        <v>1774</v>
      </c>
      <c r="I1123" s="2" t="s">
        <v>1774</v>
      </c>
      <c r="J1123" s="2" t="s">
        <v>1774</v>
      </c>
      <c r="K1123" s="2" t="s">
        <v>1774</v>
      </c>
      <c r="L1123" s="2" t="s">
        <v>1774</v>
      </c>
      <c r="M1123" s="2" t="s">
        <v>1774</v>
      </c>
      <c r="N1123" s="2" t="s">
        <v>1774</v>
      </c>
      <c r="O1123" s="2" t="s">
        <v>1774</v>
      </c>
      <c r="V1123" s="2" t="s">
        <v>1776</v>
      </c>
      <c r="W1123" s="2">
        <v>327548</v>
      </c>
      <c r="X1123" s="2" t="s">
        <v>1776</v>
      </c>
    </row>
    <row r="1124" spans="1:24" x14ac:dyDescent="0.25">
      <c r="A1124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1774</v>
      </c>
      <c r="G1124" s="2" t="s">
        <v>1774</v>
      </c>
      <c r="H1124" s="2" t="s">
        <v>1774</v>
      </c>
      <c r="I1124" s="2" t="s">
        <v>1774</v>
      </c>
      <c r="J1124" s="2" t="s">
        <v>1774</v>
      </c>
      <c r="K1124" s="2" t="s">
        <v>1774</v>
      </c>
      <c r="L1124" s="2" t="s">
        <v>1774</v>
      </c>
      <c r="M1124" s="2" t="s">
        <v>1774</v>
      </c>
      <c r="N1124" s="2" t="s">
        <v>1774</v>
      </c>
      <c r="O1124" s="2" t="s">
        <v>1774</v>
      </c>
      <c r="V1124" s="2" t="s">
        <v>1776</v>
      </c>
      <c r="W1124" s="2">
        <v>142279</v>
      </c>
      <c r="X1124" s="2" t="s">
        <v>1776</v>
      </c>
    </row>
    <row r="1125" spans="1:24" x14ac:dyDescent="0.25">
      <c r="A1125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1774</v>
      </c>
      <c r="G1125" s="2" t="s">
        <v>1774</v>
      </c>
      <c r="H1125" s="2" t="s">
        <v>1774</v>
      </c>
      <c r="I1125" s="2" t="s">
        <v>1774</v>
      </c>
      <c r="J1125" s="2" t="s">
        <v>1774</v>
      </c>
      <c r="K1125" s="2" t="s">
        <v>1774</v>
      </c>
      <c r="L1125" s="2" t="s">
        <v>1774</v>
      </c>
      <c r="M1125" s="2" t="s">
        <v>1774</v>
      </c>
      <c r="N1125" s="2" t="s">
        <v>1774</v>
      </c>
      <c r="O1125" s="2" t="s">
        <v>1774</v>
      </c>
      <c r="V1125" s="2" t="s">
        <v>1776</v>
      </c>
      <c r="W1125" s="2">
        <v>142148</v>
      </c>
      <c r="X1125" s="2" t="s">
        <v>1776</v>
      </c>
    </row>
    <row r="1126" spans="1:24" x14ac:dyDescent="0.25">
      <c r="A1126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1774</v>
      </c>
      <c r="G1126" s="2" t="s">
        <v>1774</v>
      </c>
      <c r="H1126" s="2" t="s">
        <v>1774</v>
      </c>
      <c r="I1126" s="2" t="s">
        <v>1774</v>
      </c>
      <c r="J1126" s="2" t="s">
        <v>1774</v>
      </c>
      <c r="K1126" s="2" t="s">
        <v>1774</v>
      </c>
      <c r="L1126" s="2" t="s">
        <v>1774</v>
      </c>
      <c r="M1126" s="2" t="s">
        <v>1774</v>
      </c>
      <c r="N1126" s="2" t="s">
        <v>1774</v>
      </c>
      <c r="O1126" s="2" t="s">
        <v>1774</v>
      </c>
      <c r="V1126" s="2" t="s">
        <v>1776</v>
      </c>
      <c r="W1126" s="2">
        <v>106382</v>
      </c>
      <c r="X1126" s="2" t="s">
        <v>1776</v>
      </c>
    </row>
    <row r="1127" spans="1:24" x14ac:dyDescent="0.25">
      <c r="A1127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1774</v>
      </c>
      <c r="G1127" s="2" t="s">
        <v>1774</v>
      </c>
      <c r="H1127" s="2" t="s">
        <v>1774</v>
      </c>
      <c r="I1127" s="2" t="s">
        <v>1774</v>
      </c>
      <c r="J1127" s="2" t="s">
        <v>1774</v>
      </c>
      <c r="K1127" s="2" t="s">
        <v>1774</v>
      </c>
      <c r="L1127" s="2" t="s">
        <v>1774</v>
      </c>
      <c r="M1127" s="2" t="s">
        <v>1775</v>
      </c>
      <c r="N1127" s="2" t="s">
        <v>1774</v>
      </c>
      <c r="O1127" s="2" t="s">
        <v>1774</v>
      </c>
      <c r="V1127" s="2" t="s">
        <v>1776</v>
      </c>
      <c r="W1127" s="2">
        <v>308662</v>
      </c>
      <c r="X1127" s="2" t="s">
        <v>1776</v>
      </c>
    </row>
    <row r="1128" spans="1:24" x14ac:dyDescent="0.25">
      <c r="A1128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 t="s">
        <v>1773</v>
      </c>
      <c r="G1128" s="2" t="s">
        <v>1774</v>
      </c>
      <c r="H1128" s="2" t="s">
        <v>1774</v>
      </c>
      <c r="I1128" s="2" t="s">
        <v>1774</v>
      </c>
      <c r="J1128" s="2" t="s">
        <v>1774</v>
      </c>
      <c r="K1128" s="2" t="s">
        <v>1773</v>
      </c>
      <c r="L1128" s="2" t="s">
        <v>1774</v>
      </c>
      <c r="M1128" s="2" t="s">
        <v>1774</v>
      </c>
      <c r="N1128" s="2" t="s">
        <v>1774</v>
      </c>
      <c r="O1128" s="2" t="s">
        <v>1774</v>
      </c>
      <c r="V1128" s="2">
        <v>337818</v>
      </c>
      <c r="W1128" s="2" t="s">
        <v>1776</v>
      </c>
      <c r="X1128" s="2" t="s">
        <v>1776</v>
      </c>
    </row>
    <row r="1129" spans="1:24" x14ac:dyDescent="0.25">
      <c r="A1129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1774</v>
      </c>
      <c r="G1129" s="2" t="s">
        <v>1774</v>
      </c>
      <c r="H1129" s="2" t="s">
        <v>1774</v>
      </c>
      <c r="I1129" s="2" t="s">
        <v>1774</v>
      </c>
      <c r="J1129" s="2" t="s">
        <v>1774</v>
      </c>
      <c r="K1129" s="2" t="s">
        <v>1774</v>
      </c>
      <c r="L1129" s="2" t="s">
        <v>1774</v>
      </c>
      <c r="M1129" s="2" t="s">
        <v>1775</v>
      </c>
      <c r="N1129" s="2" t="s">
        <v>1774</v>
      </c>
      <c r="O1129" s="2" t="s">
        <v>1774</v>
      </c>
      <c r="V1129" s="2" t="s">
        <v>1776</v>
      </c>
      <c r="W1129" s="2">
        <v>293050</v>
      </c>
      <c r="X1129" s="2" t="s">
        <v>1776</v>
      </c>
    </row>
    <row r="1130" spans="1:24" x14ac:dyDescent="0.25">
      <c r="A1130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1774</v>
      </c>
      <c r="G1130" s="2" t="s">
        <v>1774</v>
      </c>
      <c r="H1130" s="2" t="s">
        <v>1774</v>
      </c>
      <c r="I1130" s="2" t="s">
        <v>1774</v>
      </c>
      <c r="J1130" s="2" t="s">
        <v>1774</v>
      </c>
      <c r="K1130" s="2" t="s">
        <v>1774</v>
      </c>
      <c r="L1130" s="2" t="s">
        <v>1774</v>
      </c>
      <c r="M1130" s="2" t="s">
        <v>1774</v>
      </c>
      <c r="N1130" s="2" t="s">
        <v>1774</v>
      </c>
      <c r="O1130" s="2" t="s">
        <v>1774</v>
      </c>
      <c r="V1130" s="2" t="s">
        <v>1776</v>
      </c>
      <c r="W1130" s="2">
        <v>337754</v>
      </c>
      <c r="X1130" s="2" t="s">
        <v>1776</v>
      </c>
    </row>
    <row r="1131" spans="1:24" x14ac:dyDescent="0.25">
      <c r="A1131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1774</v>
      </c>
      <c r="G1131" s="2" t="s">
        <v>1774</v>
      </c>
      <c r="H1131" s="2" t="s">
        <v>1774</v>
      </c>
      <c r="I1131" s="2" t="s">
        <v>1774</v>
      </c>
      <c r="J1131" s="2" t="s">
        <v>1774</v>
      </c>
      <c r="K1131" s="2" t="s">
        <v>1774</v>
      </c>
      <c r="L1131" s="2" t="s">
        <v>1774</v>
      </c>
      <c r="M1131" s="2" t="s">
        <v>1774</v>
      </c>
      <c r="N1131" s="2" t="s">
        <v>1774</v>
      </c>
      <c r="O1131" s="2" t="s">
        <v>1774</v>
      </c>
      <c r="V1131" s="2" t="s">
        <v>1776</v>
      </c>
      <c r="W1131" s="2">
        <v>214615</v>
      </c>
      <c r="X1131" s="2" t="s">
        <v>1776</v>
      </c>
    </row>
    <row r="1132" spans="1:24" x14ac:dyDescent="0.25">
      <c r="A113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1774</v>
      </c>
      <c r="G1132" s="2" t="s">
        <v>1774</v>
      </c>
      <c r="H1132" s="2" t="s">
        <v>1774</v>
      </c>
      <c r="I1132" s="2" t="s">
        <v>1774</v>
      </c>
      <c r="J1132" s="2" t="s">
        <v>1774</v>
      </c>
      <c r="K1132" s="2" t="s">
        <v>1774</v>
      </c>
      <c r="L1132" s="2" t="s">
        <v>1774</v>
      </c>
      <c r="M1132" s="2" t="s">
        <v>1775</v>
      </c>
      <c r="N1132" s="2" t="s">
        <v>1775</v>
      </c>
      <c r="O1132" s="2" t="s">
        <v>1774</v>
      </c>
      <c r="V1132" s="2" t="s">
        <v>1776</v>
      </c>
      <c r="W1132" s="2">
        <v>283338</v>
      </c>
      <c r="X1132" s="2" t="s">
        <v>1776</v>
      </c>
    </row>
    <row r="1133" spans="1:24" x14ac:dyDescent="0.25">
      <c r="A1133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1774</v>
      </c>
      <c r="G1133" s="2" t="s">
        <v>1774</v>
      </c>
      <c r="H1133" s="2" t="s">
        <v>1774</v>
      </c>
      <c r="I1133" s="2" t="s">
        <v>1774</v>
      </c>
      <c r="J1133" s="2" t="s">
        <v>1774</v>
      </c>
      <c r="K1133" s="2" t="s">
        <v>1774</v>
      </c>
      <c r="L1133" s="2" t="s">
        <v>1774</v>
      </c>
      <c r="M1133" s="2" t="s">
        <v>1775</v>
      </c>
      <c r="N1133" s="2" t="s">
        <v>1775</v>
      </c>
      <c r="O1133" s="2" t="s">
        <v>1774</v>
      </c>
      <c r="V1133" s="2" t="s">
        <v>1776</v>
      </c>
      <c r="W1133" s="2">
        <v>283493</v>
      </c>
      <c r="X1133" s="2" t="s">
        <v>1776</v>
      </c>
    </row>
    <row r="1134" spans="1:24" x14ac:dyDescent="0.25">
      <c r="A1134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1774</v>
      </c>
      <c r="G1134" s="2" t="s">
        <v>1774</v>
      </c>
      <c r="H1134" s="2" t="s">
        <v>1774</v>
      </c>
      <c r="I1134" s="2" t="s">
        <v>1774</v>
      </c>
      <c r="J1134" s="2" t="s">
        <v>1774</v>
      </c>
      <c r="K1134" s="2" t="s">
        <v>1774</v>
      </c>
      <c r="L1134" s="2" t="s">
        <v>1774</v>
      </c>
      <c r="M1134" s="2" t="s">
        <v>1774</v>
      </c>
      <c r="N1134" s="2" t="s">
        <v>1774</v>
      </c>
      <c r="O1134" s="2" t="s">
        <v>1774</v>
      </c>
      <c r="V1134" s="2" t="s">
        <v>1776</v>
      </c>
      <c r="W1134" s="2">
        <v>252865</v>
      </c>
      <c r="X1134" s="2" t="s">
        <v>1776</v>
      </c>
    </row>
    <row r="1135" spans="1:24" x14ac:dyDescent="0.25">
      <c r="A1135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1774</v>
      </c>
      <c r="G1135" s="2" t="s">
        <v>1774</v>
      </c>
      <c r="H1135" s="2" t="s">
        <v>1774</v>
      </c>
      <c r="I1135" s="2" t="s">
        <v>1774</v>
      </c>
      <c r="J1135" s="2" t="s">
        <v>1774</v>
      </c>
      <c r="K1135" s="2" t="s">
        <v>1774</v>
      </c>
      <c r="L1135" s="2" t="s">
        <v>1774</v>
      </c>
      <c r="M1135" s="2" t="s">
        <v>1774</v>
      </c>
      <c r="N1135" s="2" t="s">
        <v>1774</v>
      </c>
      <c r="O1135" s="2" t="s">
        <v>1774</v>
      </c>
      <c r="V1135" s="2" t="s">
        <v>1776</v>
      </c>
      <c r="W1135" s="2">
        <v>142121</v>
      </c>
      <c r="X1135" s="2" t="s">
        <v>1776</v>
      </c>
    </row>
    <row r="1136" spans="1:24" x14ac:dyDescent="0.25">
      <c r="A1136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1774</v>
      </c>
      <c r="G1136" s="2" t="s">
        <v>1774</v>
      </c>
      <c r="H1136" s="2" t="s">
        <v>1774</v>
      </c>
      <c r="I1136" s="2" t="s">
        <v>1774</v>
      </c>
      <c r="J1136" s="2" t="s">
        <v>1774</v>
      </c>
      <c r="K1136" s="2" t="s">
        <v>1774</v>
      </c>
      <c r="L1136" s="2" t="s">
        <v>1774</v>
      </c>
      <c r="M1136" s="2" t="s">
        <v>1774</v>
      </c>
      <c r="N1136" s="2" t="s">
        <v>1774</v>
      </c>
      <c r="O1136" s="2" t="s">
        <v>1774</v>
      </c>
      <c r="V1136" s="2" t="s">
        <v>1776</v>
      </c>
      <c r="W1136" s="2">
        <v>182377</v>
      </c>
      <c r="X1136" s="2" t="s">
        <v>1776</v>
      </c>
    </row>
    <row r="1137" spans="1:24" x14ac:dyDescent="0.25">
      <c r="A1137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1774</v>
      </c>
      <c r="G1137" s="2" t="s">
        <v>1774</v>
      </c>
      <c r="H1137" s="2" t="s">
        <v>1774</v>
      </c>
      <c r="I1137" s="2" t="s">
        <v>1774</v>
      </c>
      <c r="J1137" s="2" t="s">
        <v>1774</v>
      </c>
      <c r="K1137" s="2" t="s">
        <v>1774</v>
      </c>
      <c r="L1137" s="2" t="s">
        <v>1774</v>
      </c>
      <c r="M1137" s="2" t="s">
        <v>1774</v>
      </c>
      <c r="N1137" s="2" t="s">
        <v>1774</v>
      </c>
      <c r="O1137" s="2" t="s">
        <v>1774</v>
      </c>
      <c r="V1137" s="2" t="s">
        <v>1776</v>
      </c>
      <c r="W1137" s="2">
        <v>182385</v>
      </c>
      <c r="X1137" s="2" t="s">
        <v>1776</v>
      </c>
    </row>
    <row r="1138" spans="1:24" x14ac:dyDescent="0.25">
      <c r="A1138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F1138" s="2" t="s">
        <v>1774</v>
      </c>
      <c r="G1138" s="2" t="s">
        <v>1774</v>
      </c>
      <c r="H1138" s="2" t="s">
        <v>1774</v>
      </c>
      <c r="I1138" s="2" t="s">
        <v>1774</v>
      </c>
      <c r="J1138" s="2" t="s">
        <v>1774</v>
      </c>
      <c r="K1138" s="2" t="s">
        <v>1774</v>
      </c>
      <c r="L1138" s="2" t="s">
        <v>1774</v>
      </c>
      <c r="M1138" s="2" t="s">
        <v>1774</v>
      </c>
      <c r="N1138" s="2" t="s">
        <v>1774</v>
      </c>
      <c r="O1138" s="2" t="s">
        <v>1774</v>
      </c>
      <c r="V1138" s="2" t="s">
        <v>1776</v>
      </c>
      <c r="W1138" s="2">
        <v>138800</v>
      </c>
      <c r="X1138" s="2" t="s">
        <v>1776</v>
      </c>
    </row>
    <row r="1139" spans="1:24" x14ac:dyDescent="0.25">
      <c r="A1139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1774</v>
      </c>
      <c r="G1139" s="2" t="s">
        <v>1774</v>
      </c>
      <c r="H1139" s="2" t="s">
        <v>1774</v>
      </c>
      <c r="I1139" s="2" t="s">
        <v>1774</v>
      </c>
      <c r="J1139" s="2" t="s">
        <v>1774</v>
      </c>
      <c r="K1139" s="2" t="s">
        <v>1774</v>
      </c>
      <c r="L1139" s="2" t="s">
        <v>1774</v>
      </c>
      <c r="M1139" s="2" t="s">
        <v>1775</v>
      </c>
      <c r="N1139" s="2" t="s">
        <v>1775</v>
      </c>
      <c r="O1139" s="2" t="s">
        <v>1774</v>
      </c>
      <c r="V1139" s="2" t="s">
        <v>1776</v>
      </c>
      <c r="W1139" s="2">
        <v>139037</v>
      </c>
      <c r="X1139" s="2" t="s">
        <v>1776</v>
      </c>
    </row>
    <row r="1140" spans="1:24" x14ac:dyDescent="0.25">
      <c r="A1140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1774</v>
      </c>
      <c r="G1140" s="2" t="s">
        <v>1774</v>
      </c>
      <c r="H1140" s="2" t="s">
        <v>1774</v>
      </c>
      <c r="I1140" s="2" t="s">
        <v>1774</v>
      </c>
      <c r="J1140" s="2" t="s">
        <v>1774</v>
      </c>
      <c r="K1140" s="2" t="s">
        <v>1774</v>
      </c>
      <c r="L1140" s="2" t="s">
        <v>1774</v>
      </c>
      <c r="M1140" s="2" t="s">
        <v>1774</v>
      </c>
      <c r="N1140" s="2" t="s">
        <v>1774</v>
      </c>
      <c r="O1140" s="2" t="s">
        <v>1774</v>
      </c>
      <c r="V1140" s="2" t="s">
        <v>1776</v>
      </c>
      <c r="W1140" s="2">
        <v>142359</v>
      </c>
      <c r="X1140" s="2" t="s">
        <v>1776</v>
      </c>
    </row>
    <row r="1141" spans="1:24" x14ac:dyDescent="0.25">
      <c r="A1141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1774</v>
      </c>
      <c r="G1141" s="2" t="s">
        <v>1774</v>
      </c>
      <c r="H1141" s="2" t="s">
        <v>1774</v>
      </c>
      <c r="I1141" s="2" t="s">
        <v>1774</v>
      </c>
      <c r="J1141" s="2" t="s">
        <v>1774</v>
      </c>
      <c r="K1141" s="2" t="s">
        <v>1773</v>
      </c>
      <c r="L1141" s="2" t="s">
        <v>1774</v>
      </c>
      <c r="M1141" s="2" t="s">
        <v>1774</v>
      </c>
      <c r="N1141" s="2" t="s">
        <v>1774</v>
      </c>
      <c r="O1141" s="2" t="s">
        <v>1774</v>
      </c>
      <c r="V1141" s="2" t="s">
        <v>1776</v>
      </c>
      <c r="W1141" s="2">
        <v>138659</v>
      </c>
      <c r="X1141" s="2" t="s">
        <v>1776</v>
      </c>
    </row>
    <row r="1142" spans="1:24" x14ac:dyDescent="0.25">
      <c r="A114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 t="s">
        <v>1773</v>
      </c>
      <c r="G1142" s="2" t="s">
        <v>1773</v>
      </c>
      <c r="H1142" s="2" t="s">
        <v>1773</v>
      </c>
      <c r="I1142" s="2" t="s">
        <v>1773</v>
      </c>
      <c r="J1142" s="2" t="s">
        <v>1773</v>
      </c>
      <c r="K1142" s="2" t="s">
        <v>1773</v>
      </c>
      <c r="L1142" s="2" t="s">
        <v>1774</v>
      </c>
      <c r="M1142" s="2" t="s">
        <v>1774</v>
      </c>
      <c r="N1142" s="2" t="s">
        <v>1774</v>
      </c>
      <c r="O1142" s="2" t="s">
        <v>1774</v>
      </c>
      <c r="V1142" s="2">
        <v>186175</v>
      </c>
      <c r="W1142" s="2" t="s">
        <v>1776</v>
      </c>
      <c r="X1142" s="2" t="s">
        <v>1776</v>
      </c>
    </row>
    <row r="1143" spans="1:24" x14ac:dyDescent="0.25">
      <c r="A1143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1774</v>
      </c>
      <c r="G1143" s="2" t="s">
        <v>1774</v>
      </c>
      <c r="H1143" s="2" t="s">
        <v>1774</v>
      </c>
      <c r="I1143" s="2" t="s">
        <v>1774</v>
      </c>
      <c r="J1143" s="2" t="s">
        <v>1774</v>
      </c>
      <c r="K1143" s="2" t="s">
        <v>1774</v>
      </c>
      <c r="L1143" s="2" t="s">
        <v>1774</v>
      </c>
      <c r="M1143" s="2" t="s">
        <v>1774</v>
      </c>
      <c r="N1143" s="2" t="s">
        <v>1774</v>
      </c>
      <c r="O1143" s="2" t="s">
        <v>1775</v>
      </c>
      <c r="V1143" s="2" t="s">
        <v>1776</v>
      </c>
      <c r="W1143" s="2">
        <v>284189</v>
      </c>
      <c r="X1143" s="2" t="s">
        <v>1776</v>
      </c>
    </row>
    <row r="1144" spans="1:24" x14ac:dyDescent="0.25">
      <c r="A1144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 t="s">
        <v>1773</v>
      </c>
      <c r="G1144" s="2" t="s">
        <v>1773</v>
      </c>
      <c r="H1144" s="2" t="s">
        <v>1773</v>
      </c>
      <c r="I1144" s="2" t="s">
        <v>1773</v>
      </c>
      <c r="J1144" s="2" t="s">
        <v>1773</v>
      </c>
      <c r="K1144" s="2" t="s">
        <v>1773</v>
      </c>
      <c r="L1144" s="2" t="s">
        <v>1773</v>
      </c>
      <c r="M1144" s="2" t="s">
        <v>1773</v>
      </c>
      <c r="N1144" s="2" t="s">
        <v>1773</v>
      </c>
      <c r="O1144" s="2" t="s">
        <v>1773</v>
      </c>
      <c r="V1144" s="2">
        <v>197229</v>
      </c>
      <c r="W1144" s="2" t="s">
        <v>1776</v>
      </c>
      <c r="X1144" s="2" t="s">
        <v>1776</v>
      </c>
    </row>
    <row r="1145" spans="1:24" x14ac:dyDescent="0.25">
      <c r="A1145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1774</v>
      </c>
      <c r="G1145" s="2" t="s">
        <v>1774</v>
      </c>
      <c r="H1145" s="2" t="s">
        <v>1774</v>
      </c>
      <c r="I1145" s="2" t="s">
        <v>1774</v>
      </c>
      <c r="J1145" s="2" t="s">
        <v>1774</v>
      </c>
      <c r="K1145" s="2" t="s">
        <v>1774</v>
      </c>
      <c r="L1145" s="2" t="s">
        <v>1774</v>
      </c>
      <c r="M1145" s="2" t="s">
        <v>1774</v>
      </c>
      <c r="N1145" s="2" t="s">
        <v>1774</v>
      </c>
      <c r="O1145" s="2" t="s">
        <v>1774</v>
      </c>
      <c r="V1145" s="2" t="s">
        <v>1776</v>
      </c>
      <c r="W1145" s="2">
        <v>135386</v>
      </c>
      <c r="X1145" s="2" t="s">
        <v>1776</v>
      </c>
    </row>
    <row r="1146" spans="1:24" x14ac:dyDescent="0.25">
      <c r="A1146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 t="s">
        <v>1773</v>
      </c>
      <c r="G1146" s="2" t="s">
        <v>1773</v>
      </c>
      <c r="H1146" s="2" t="s">
        <v>1773</v>
      </c>
      <c r="I1146" s="2" t="s">
        <v>1773</v>
      </c>
      <c r="J1146" s="2" t="s">
        <v>1774</v>
      </c>
      <c r="K1146" s="2" t="s">
        <v>1774</v>
      </c>
      <c r="L1146" s="2" t="s">
        <v>1774</v>
      </c>
      <c r="M1146" s="2" t="s">
        <v>1774</v>
      </c>
      <c r="N1146" s="2" t="s">
        <v>1774</v>
      </c>
      <c r="O1146" s="2" t="s">
        <v>1773</v>
      </c>
      <c r="V1146" s="2">
        <v>159732</v>
      </c>
      <c r="W1146" s="2" t="s">
        <v>1776</v>
      </c>
      <c r="X1146" s="2" t="s">
        <v>1776</v>
      </c>
    </row>
    <row r="1147" spans="1:24" x14ac:dyDescent="0.25">
      <c r="A1147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1774</v>
      </c>
      <c r="G1147" s="2" t="s">
        <v>1774</v>
      </c>
      <c r="H1147" s="2" t="s">
        <v>1774</v>
      </c>
      <c r="I1147" s="2" t="s">
        <v>1773</v>
      </c>
      <c r="J1147" s="2" t="s">
        <v>1774</v>
      </c>
      <c r="K1147" s="2" t="s">
        <v>1774</v>
      </c>
      <c r="L1147" s="2" t="s">
        <v>1774</v>
      </c>
      <c r="M1147" s="2" t="s">
        <v>1774</v>
      </c>
      <c r="N1147" s="2" t="s">
        <v>1774</v>
      </c>
      <c r="O1147" s="2" t="s">
        <v>1773</v>
      </c>
      <c r="V1147" s="2" t="s">
        <v>1776</v>
      </c>
      <c r="W1147" s="2">
        <v>136610</v>
      </c>
      <c r="X1147" s="2" t="s">
        <v>1776</v>
      </c>
    </row>
    <row r="1148" spans="1:24" x14ac:dyDescent="0.25">
      <c r="A1148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F1148" s="2" t="s">
        <v>1774</v>
      </c>
      <c r="G1148" s="2" t="s">
        <v>1773</v>
      </c>
      <c r="H1148" s="2" t="s">
        <v>1773</v>
      </c>
      <c r="I1148" s="2" t="s">
        <v>1773</v>
      </c>
      <c r="J1148" s="2" t="s">
        <v>1773</v>
      </c>
      <c r="K1148" s="2" t="s">
        <v>1773</v>
      </c>
      <c r="L1148" s="2" t="s">
        <v>1773</v>
      </c>
      <c r="M1148" s="2" t="s">
        <v>1773</v>
      </c>
      <c r="N1148" s="2" t="s">
        <v>1773</v>
      </c>
      <c r="O1148" s="2" t="s">
        <v>1773</v>
      </c>
      <c r="V1148" s="2" t="s">
        <v>1776</v>
      </c>
      <c r="W1148" s="2">
        <v>186511</v>
      </c>
      <c r="X1148" s="2" t="s">
        <v>1776</v>
      </c>
    </row>
    <row r="1149" spans="1:24" x14ac:dyDescent="0.25">
      <c r="A1149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 t="s">
        <v>1773</v>
      </c>
      <c r="G1149" s="2" t="s">
        <v>1773</v>
      </c>
      <c r="H1149" s="2" t="s">
        <v>1773</v>
      </c>
      <c r="I1149" s="2" t="s">
        <v>1773</v>
      </c>
      <c r="J1149" s="2" t="s">
        <v>1773</v>
      </c>
      <c r="K1149" s="2" t="s">
        <v>1773</v>
      </c>
      <c r="L1149" s="2" t="s">
        <v>1773</v>
      </c>
      <c r="M1149" s="2" t="s">
        <v>1773</v>
      </c>
      <c r="N1149" s="2" t="s">
        <v>1773</v>
      </c>
      <c r="O1149" s="2" t="s">
        <v>1773</v>
      </c>
      <c r="V1149" s="2">
        <v>136581</v>
      </c>
      <c r="W1149" s="2" t="s">
        <v>1776</v>
      </c>
      <c r="X1149" s="2" t="s">
        <v>1776</v>
      </c>
    </row>
    <row r="1150" spans="1:24" x14ac:dyDescent="0.25">
      <c r="A1150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 t="s">
        <v>1773</v>
      </c>
      <c r="G1150" s="2" t="s">
        <v>1773</v>
      </c>
      <c r="H1150" s="2" t="s">
        <v>1773</v>
      </c>
      <c r="I1150" s="2" t="s">
        <v>1773</v>
      </c>
      <c r="J1150" s="2" t="s">
        <v>1773</v>
      </c>
      <c r="K1150" s="2" t="s">
        <v>1773</v>
      </c>
      <c r="L1150" s="2" t="s">
        <v>1773</v>
      </c>
      <c r="M1150" s="2" t="s">
        <v>1773</v>
      </c>
      <c r="N1150" s="2" t="s">
        <v>1773</v>
      </c>
      <c r="O1150" s="2" t="s">
        <v>1773</v>
      </c>
      <c r="V1150" s="2">
        <v>136899</v>
      </c>
      <c r="W1150" s="2" t="s">
        <v>1776</v>
      </c>
      <c r="X1150" s="2" t="s">
        <v>1776</v>
      </c>
    </row>
    <row r="1151" spans="1:24" x14ac:dyDescent="0.25">
      <c r="A1151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 t="s">
        <v>1773</v>
      </c>
      <c r="G1151" s="2" t="s">
        <v>1773</v>
      </c>
      <c r="H1151" s="2" t="s">
        <v>1773</v>
      </c>
      <c r="I1151" s="2" t="s">
        <v>1773</v>
      </c>
      <c r="J1151" s="2" t="s">
        <v>1773</v>
      </c>
      <c r="K1151" s="2" t="s">
        <v>1773</v>
      </c>
      <c r="L1151" s="2" t="s">
        <v>1773</v>
      </c>
      <c r="M1151" s="2" t="s">
        <v>1773</v>
      </c>
      <c r="N1151" s="2" t="s">
        <v>1773</v>
      </c>
      <c r="O1151" s="2" t="s">
        <v>1773</v>
      </c>
      <c r="V1151" s="2">
        <v>136573</v>
      </c>
      <c r="W1151" s="2" t="s">
        <v>1776</v>
      </c>
      <c r="X1151" s="2" t="s">
        <v>1776</v>
      </c>
    </row>
    <row r="1152" spans="1:24" x14ac:dyDescent="0.25">
      <c r="A115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1774</v>
      </c>
      <c r="G1152" s="2" t="s">
        <v>1774</v>
      </c>
      <c r="H1152" s="2" t="s">
        <v>1774</v>
      </c>
      <c r="I1152" s="2" t="s">
        <v>1774</v>
      </c>
      <c r="J1152" s="2" t="s">
        <v>1774</v>
      </c>
      <c r="K1152" s="2" t="s">
        <v>1774</v>
      </c>
      <c r="L1152" s="2" t="s">
        <v>1774</v>
      </c>
      <c r="M1152" s="2" t="s">
        <v>1774</v>
      </c>
      <c r="N1152" s="2" t="s">
        <v>1774</v>
      </c>
      <c r="O1152" s="2" t="s">
        <v>1774</v>
      </c>
      <c r="V1152" s="2" t="s">
        <v>1776</v>
      </c>
      <c r="W1152" s="2">
        <v>308806</v>
      </c>
      <c r="X1152" s="2" t="s">
        <v>1776</v>
      </c>
    </row>
    <row r="1153" spans="1:24" x14ac:dyDescent="0.25">
      <c r="A1153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1775</v>
      </c>
      <c r="G1153" s="2" t="s">
        <v>1774</v>
      </c>
      <c r="H1153" s="2" t="s">
        <v>1774</v>
      </c>
      <c r="I1153" s="2" t="s">
        <v>1774</v>
      </c>
      <c r="J1153" s="2" t="s">
        <v>1774</v>
      </c>
      <c r="K1153" s="2" t="s">
        <v>1774</v>
      </c>
      <c r="L1153" s="2" t="s">
        <v>1774</v>
      </c>
      <c r="M1153" s="2" t="s">
        <v>1774</v>
      </c>
      <c r="N1153" s="2" t="s">
        <v>1774</v>
      </c>
      <c r="O1153" s="2" t="s">
        <v>1774</v>
      </c>
      <c r="V1153" s="2" t="s">
        <v>1776</v>
      </c>
      <c r="W1153" s="2" t="s">
        <v>1776</v>
      </c>
      <c r="X1153" s="2">
        <v>136004</v>
      </c>
    </row>
    <row r="1154" spans="1:24" x14ac:dyDescent="0.25">
      <c r="A1154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F1154" s="2" t="s">
        <v>1775</v>
      </c>
      <c r="G1154" s="2" t="s">
        <v>1775</v>
      </c>
      <c r="H1154" s="2" t="s">
        <v>1774</v>
      </c>
      <c r="I1154" s="2" t="s">
        <v>1774</v>
      </c>
      <c r="J1154" s="2" t="s">
        <v>1774</v>
      </c>
      <c r="K1154" s="2" t="s">
        <v>1774</v>
      </c>
      <c r="L1154" s="2" t="s">
        <v>1774</v>
      </c>
      <c r="M1154" s="2" t="s">
        <v>1774</v>
      </c>
      <c r="N1154" s="2" t="s">
        <v>1774</v>
      </c>
      <c r="O1154" s="2" t="s">
        <v>1774</v>
      </c>
      <c r="V1154" s="2" t="s">
        <v>1776</v>
      </c>
      <c r="W1154" s="2" t="s">
        <v>1776</v>
      </c>
      <c r="X1154" s="2">
        <v>316865</v>
      </c>
    </row>
    <row r="1155" spans="1:24" x14ac:dyDescent="0.25">
      <c r="A1155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1774</v>
      </c>
      <c r="G1155" s="2" t="s">
        <v>1774</v>
      </c>
      <c r="H1155" s="2" t="s">
        <v>1774</v>
      </c>
      <c r="I1155" s="2" t="s">
        <v>1774</v>
      </c>
      <c r="J1155" s="2" t="s">
        <v>1774</v>
      </c>
      <c r="K1155" s="2" t="s">
        <v>1774</v>
      </c>
      <c r="L1155" s="2" t="s">
        <v>1774</v>
      </c>
      <c r="M1155" s="2" t="s">
        <v>1774</v>
      </c>
      <c r="N1155" s="2" t="s">
        <v>1774</v>
      </c>
      <c r="O1155" s="2" t="s">
        <v>1774</v>
      </c>
      <c r="V1155" s="2" t="s">
        <v>1776</v>
      </c>
      <c r="W1155" s="2">
        <v>136928</v>
      </c>
      <c r="X1155" s="2" t="s">
        <v>1776</v>
      </c>
    </row>
    <row r="1156" spans="1:24" x14ac:dyDescent="0.25">
      <c r="A1156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 t="s">
        <v>1773</v>
      </c>
      <c r="G1156" s="2" t="s">
        <v>1773</v>
      </c>
      <c r="H1156" s="2" t="s">
        <v>1773</v>
      </c>
      <c r="I1156" s="2" t="s">
        <v>1773</v>
      </c>
      <c r="J1156" s="2" t="s">
        <v>1773</v>
      </c>
      <c r="K1156" s="2" t="s">
        <v>1773</v>
      </c>
      <c r="L1156" s="2" t="s">
        <v>1773</v>
      </c>
      <c r="M1156" s="2" t="s">
        <v>1773</v>
      </c>
      <c r="N1156" s="2" t="s">
        <v>1773</v>
      </c>
      <c r="O1156" s="2" t="s">
        <v>1773</v>
      </c>
      <c r="V1156" s="2">
        <v>367419</v>
      </c>
      <c r="W1156" s="2" t="s">
        <v>1776</v>
      </c>
      <c r="X1156" s="2" t="s">
        <v>1776</v>
      </c>
    </row>
    <row r="1157" spans="1:24" x14ac:dyDescent="0.25">
      <c r="A1157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 t="s">
        <v>1773</v>
      </c>
      <c r="G1157" s="2" t="s">
        <v>1773</v>
      </c>
      <c r="H1157" s="2" t="s">
        <v>1773</v>
      </c>
      <c r="I1157" s="2" t="s">
        <v>1773</v>
      </c>
      <c r="J1157" s="2" t="s">
        <v>1773</v>
      </c>
      <c r="K1157" s="2" t="s">
        <v>1773</v>
      </c>
      <c r="L1157" s="2" t="s">
        <v>1773</v>
      </c>
      <c r="M1157" s="2" t="s">
        <v>1773</v>
      </c>
      <c r="N1157" s="2" t="s">
        <v>1773</v>
      </c>
      <c r="O1157" s="2" t="s">
        <v>1773</v>
      </c>
      <c r="V1157" s="2">
        <v>166182</v>
      </c>
      <c r="W1157" s="2" t="s">
        <v>1776</v>
      </c>
      <c r="X1157" s="2" t="s">
        <v>1776</v>
      </c>
    </row>
    <row r="1158" spans="1:24" x14ac:dyDescent="0.25">
      <c r="A1158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 t="s">
        <v>1773</v>
      </c>
      <c r="G1158" s="2" t="s">
        <v>1773</v>
      </c>
      <c r="H1158" s="2" t="s">
        <v>1773</v>
      </c>
      <c r="I1158" s="2" t="s">
        <v>1773</v>
      </c>
      <c r="J1158" s="2" t="s">
        <v>1773</v>
      </c>
      <c r="K1158" s="2" t="s">
        <v>1773</v>
      </c>
      <c r="L1158" s="2" t="s">
        <v>1773</v>
      </c>
      <c r="M1158" s="2" t="s">
        <v>1773</v>
      </c>
      <c r="N1158" s="2" t="s">
        <v>1773</v>
      </c>
      <c r="O1158" s="2" t="s">
        <v>1773</v>
      </c>
      <c r="V1158" s="2">
        <v>312231</v>
      </c>
      <c r="W1158" s="2" t="s">
        <v>1776</v>
      </c>
      <c r="X1158" s="2" t="s">
        <v>1776</v>
      </c>
    </row>
    <row r="1159" spans="1:24" x14ac:dyDescent="0.25">
      <c r="A1159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 t="s">
        <v>1773</v>
      </c>
      <c r="G1159" s="2" t="s">
        <v>1773</v>
      </c>
      <c r="H1159" s="2" t="s">
        <v>1773</v>
      </c>
      <c r="I1159" s="2" t="s">
        <v>1773</v>
      </c>
      <c r="J1159" s="2" t="s">
        <v>1773</v>
      </c>
      <c r="K1159" s="2" t="s">
        <v>1773</v>
      </c>
      <c r="L1159" s="2" t="s">
        <v>1773</v>
      </c>
      <c r="M1159" s="2" t="s">
        <v>1773</v>
      </c>
      <c r="N1159" s="2" t="s">
        <v>1773</v>
      </c>
      <c r="O1159" s="2" t="s">
        <v>1773</v>
      </c>
      <c r="V1159" s="2">
        <v>335046</v>
      </c>
      <c r="W1159" s="2" t="s">
        <v>1776</v>
      </c>
      <c r="X1159" s="2" t="s">
        <v>1776</v>
      </c>
    </row>
    <row r="1160" spans="1:24" x14ac:dyDescent="0.25">
      <c r="A1160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 t="s">
        <v>1773</v>
      </c>
      <c r="G1160" s="2" t="s">
        <v>1773</v>
      </c>
      <c r="H1160" s="2" t="s">
        <v>1773</v>
      </c>
      <c r="I1160" s="2" t="s">
        <v>1773</v>
      </c>
      <c r="J1160" s="2" t="s">
        <v>1773</v>
      </c>
      <c r="K1160" s="2" t="s">
        <v>1773</v>
      </c>
      <c r="L1160" s="2" t="s">
        <v>1773</v>
      </c>
      <c r="M1160" s="2" t="s">
        <v>1773</v>
      </c>
      <c r="N1160" s="2" t="s">
        <v>1773</v>
      </c>
      <c r="O1160" s="2" t="s">
        <v>1773</v>
      </c>
      <c r="V1160" s="2">
        <v>188648</v>
      </c>
      <c r="W1160" s="2" t="s">
        <v>1776</v>
      </c>
      <c r="X1160" s="2" t="s">
        <v>1776</v>
      </c>
    </row>
    <row r="1161" spans="1:24" x14ac:dyDescent="0.25">
      <c r="A1161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 t="s">
        <v>1773</v>
      </c>
      <c r="G1161" s="2" t="s">
        <v>1773</v>
      </c>
      <c r="H1161" s="2" t="s">
        <v>1773</v>
      </c>
      <c r="I1161" s="2" t="s">
        <v>1773</v>
      </c>
      <c r="J1161" s="2" t="s">
        <v>1773</v>
      </c>
      <c r="K1161" s="2" t="s">
        <v>1773</v>
      </c>
      <c r="L1161" s="2" t="s">
        <v>1773</v>
      </c>
      <c r="M1161" s="2" t="s">
        <v>1773</v>
      </c>
      <c r="N1161" s="2" t="s">
        <v>1773</v>
      </c>
      <c r="O1161" s="2" t="s">
        <v>1773</v>
      </c>
      <c r="V1161" s="2">
        <v>349667</v>
      </c>
      <c r="W1161" s="2" t="s">
        <v>1776</v>
      </c>
      <c r="X1161" s="2" t="s">
        <v>1776</v>
      </c>
    </row>
    <row r="1162" spans="1:24" x14ac:dyDescent="0.25">
      <c r="A116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 t="s">
        <v>1773</v>
      </c>
      <c r="G1162" s="2" t="s">
        <v>1773</v>
      </c>
      <c r="H1162" s="2" t="s">
        <v>1773</v>
      </c>
      <c r="I1162" s="2" t="s">
        <v>1773</v>
      </c>
      <c r="J1162" s="2" t="s">
        <v>1773</v>
      </c>
      <c r="K1162" s="2" t="s">
        <v>1773</v>
      </c>
      <c r="L1162" s="2" t="s">
        <v>1773</v>
      </c>
      <c r="M1162" s="2" t="s">
        <v>1773</v>
      </c>
      <c r="N1162" s="2" t="s">
        <v>1773</v>
      </c>
      <c r="O1162" s="2" t="s">
        <v>1773</v>
      </c>
      <c r="V1162" s="2">
        <v>348613</v>
      </c>
      <c r="W1162" s="2" t="s">
        <v>1776</v>
      </c>
      <c r="X1162" s="2" t="s">
        <v>1776</v>
      </c>
    </row>
    <row r="1163" spans="1:24" x14ac:dyDescent="0.25">
      <c r="A1163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 t="s">
        <v>1773</v>
      </c>
      <c r="G1163" s="2" t="s">
        <v>1773</v>
      </c>
      <c r="H1163" s="2" t="s">
        <v>1773</v>
      </c>
      <c r="I1163" s="2" t="s">
        <v>1773</v>
      </c>
      <c r="J1163" s="2" t="s">
        <v>1773</v>
      </c>
      <c r="K1163" s="2" t="s">
        <v>1773</v>
      </c>
      <c r="L1163" s="2" t="s">
        <v>1773</v>
      </c>
      <c r="M1163" s="2" t="s">
        <v>1773</v>
      </c>
      <c r="N1163" s="2" t="s">
        <v>1773</v>
      </c>
      <c r="O1163" s="2" t="s">
        <v>1773</v>
      </c>
      <c r="V1163" s="2">
        <v>369369</v>
      </c>
      <c r="W1163" s="2" t="s">
        <v>1776</v>
      </c>
      <c r="X1163" s="2" t="s">
        <v>1776</v>
      </c>
    </row>
    <row r="1164" spans="1:24" x14ac:dyDescent="0.25">
      <c r="A1164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1774</v>
      </c>
      <c r="G1164" s="2" t="s">
        <v>1774</v>
      </c>
      <c r="H1164" s="2" t="s">
        <v>1774</v>
      </c>
      <c r="I1164" s="2" t="s">
        <v>1774</v>
      </c>
      <c r="J1164" s="2" t="s">
        <v>1774</v>
      </c>
      <c r="K1164" s="2" t="s">
        <v>1774</v>
      </c>
      <c r="L1164" s="2" t="s">
        <v>1774</v>
      </c>
      <c r="M1164" s="2" t="s">
        <v>1774</v>
      </c>
      <c r="N1164" s="2" t="s">
        <v>1775</v>
      </c>
      <c r="O1164" s="2" t="s">
        <v>1775</v>
      </c>
      <c r="V1164" s="2" t="s">
        <v>1776</v>
      </c>
      <c r="W1164" s="2">
        <v>182721</v>
      </c>
      <c r="X1164" s="2" t="s">
        <v>1776</v>
      </c>
    </row>
    <row r="1165" spans="1:24" x14ac:dyDescent="0.25">
      <c r="A1165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1775</v>
      </c>
      <c r="G1165" s="2" t="s">
        <v>1775</v>
      </c>
      <c r="H1165" s="2" t="s">
        <v>1774</v>
      </c>
      <c r="I1165" s="2" t="s">
        <v>1774</v>
      </c>
      <c r="J1165" s="2" t="s">
        <v>1774</v>
      </c>
      <c r="K1165" s="2" t="s">
        <v>1774</v>
      </c>
      <c r="L1165" s="2" t="s">
        <v>1774</v>
      </c>
      <c r="M1165" s="2" t="s">
        <v>1774</v>
      </c>
      <c r="N1165" s="2" t="s">
        <v>1774</v>
      </c>
      <c r="O1165" s="2" t="s">
        <v>1774</v>
      </c>
      <c r="V1165" s="2" t="s">
        <v>1776</v>
      </c>
      <c r="W1165" s="2" t="s">
        <v>1776</v>
      </c>
      <c r="X1165" s="2">
        <v>182713</v>
      </c>
    </row>
    <row r="1166" spans="1:24" x14ac:dyDescent="0.25">
      <c r="A1166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1774</v>
      </c>
      <c r="G1166" s="2" t="s">
        <v>1774</v>
      </c>
      <c r="H1166" s="2" t="s">
        <v>1774</v>
      </c>
      <c r="I1166" s="2" t="s">
        <v>1774</v>
      </c>
      <c r="J1166" s="2" t="s">
        <v>1774</v>
      </c>
      <c r="K1166" s="2" t="s">
        <v>1774</v>
      </c>
      <c r="L1166" s="2" t="s">
        <v>1774</v>
      </c>
      <c r="M1166" s="2" t="s">
        <v>1774</v>
      </c>
      <c r="N1166" s="2" t="s">
        <v>1774</v>
      </c>
      <c r="O1166" s="2" t="s">
        <v>1774</v>
      </c>
      <c r="V1166" s="2" t="s">
        <v>1776</v>
      </c>
      <c r="W1166" s="2">
        <v>130606</v>
      </c>
      <c r="X1166" s="2" t="s">
        <v>1776</v>
      </c>
    </row>
    <row r="1167" spans="1:24" x14ac:dyDescent="0.25">
      <c r="A1167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1774</v>
      </c>
      <c r="G1167" s="2" t="s">
        <v>1774</v>
      </c>
      <c r="H1167" s="2" t="s">
        <v>1774</v>
      </c>
      <c r="I1167" s="2" t="s">
        <v>1774</v>
      </c>
      <c r="J1167" s="2" t="s">
        <v>1774</v>
      </c>
      <c r="K1167" s="2" t="s">
        <v>1774</v>
      </c>
      <c r="L1167" s="2" t="s">
        <v>1774</v>
      </c>
      <c r="M1167" s="2" t="s">
        <v>1774</v>
      </c>
      <c r="N1167" s="2" t="s">
        <v>1774</v>
      </c>
      <c r="O1167" s="2" t="s">
        <v>1774</v>
      </c>
      <c r="V1167" s="2" t="s">
        <v>1776</v>
      </c>
      <c r="W1167" s="2">
        <v>138720</v>
      </c>
      <c r="X1167" s="2" t="s">
        <v>1776</v>
      </c>
    </row>
    <row r="1168" spans="1:24" x14ac:dyDescent="0.25">
      <c r="A1168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1774</v>
      </c>
      <c r="G1168" s="2" t="s">
        <v>1774</v>
      </c>
      <c r="H1168" s="2" t="s">
        <v>1774</v>
      </c>
      <c r="I1168" s="2" t="s">
        <v>1774</v>
      </c>
      <c r="J1168" s="2" t="s">
        <v>1774</v>
      </c>
      <c r="K1168" s="2" t="s">
        <v>1774</v>
      </c>
      <c r="L1168" s="2" t="s">
        <v>1774</v>
      </c>
      <c r="M1168" s="2" t="s">
        <v>1774</v>
      </c>
      <c r="N1168" s="2" t="s">
        <v>1774</v>
      </c>
      <c r="O1168" s="2" t="s">
        <v>1774</v>
      </c>
      <c r="V1168" s="2" t="s">
        <v>1776</v>
      </c>
      <c r="W1168" s="2">
        <v>139520</v>
      </c>
      <c r="X1168" s="2" t="s">
        <v>1776</v>
      </c>
    </row>
    <row r="1169" spans="1:24" x14ac:dyDescent="0.25">
      <c r="A1169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 t="s">
        <v>1773</v>
      </c>
      <c r="G1169" s="2" t="s">
        <v>1773</v>
      </c>
      <c r="H1169" s="2" t="s">
        <v>1773</v>
      </c>
      <c r="I1169" s="2" t="s">
        <v>1773</v>
      </c>
      <c r="J1169" s="2" t="s">
        <v>1773</v>
      </c>
      <c r="K1169" s="2" t="s">
        <v>1773</v>
      </c>
      <c r="L1169" s="2" t="s">
        <v>1773</v>
      </c>
      <c r="M1169" s="2" t="s">
        <v>1773</v>
      </c>
      <c r="N1169" s="2" t="s">
        <v>1773</v>
      </c>
      <c r="O1169" s="2" t="s">
        <v>1773</v>
      </c>
      <c r="V1169" s="2">
        <v>267637</v>
      </c>
      <c r="W1169" s="2" t="s">
        <v>1776</v>
      </c>
      <c r="X1169" s="2" t="s">
        <v>1776</v>
      </c>
    </row>
    <row r="1170" spans="1:24" x14ac:dyDescent="0.25">
      <c r="A1170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F1170" s="2" t="s">
        <v>1774</v>
      </c>
      <c r="G1170" s="2" t="s">
        <v>1774</v>
      </c>
      <c r="H1170" s="2" t="s">
        <v>1774</v>
      </c>
      <c r="I1170" s="2" t="s">
        <v>1774</v>
      </c>
      <c r="J1170" s="2" t="s">
        <v>1774</v>
      </c>
      <c r="K1170" s="2" t="s">
        <v>1774</v>
      </c>
      <c r="L1170" s="2" t="s">
        <v>1774</v>
      </c>
      <c r="M1170" s="2" t="s">
        <v>1774</v>
      </c>
      <c r="N1170" s="2" t="s">
        <v>1774</v>
      </c>
      <c r="O1170" s="2" t="s">
        <v>1774</v>
      </c>
      <c r="V1170" s="2" t="s">
        <v>1776</v>
      </c>
      <c r="W1170" s="2" t="s">
        <v>1776</v>
      </c>
      <c r="X1170" s="2">
        <v>151239</v>
      </c>
    </row>
    <row r="1171" spans="1:24" x14ac:dyDescent="0.25">
      <c r="A1171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F1171" s="2" t="s">
        <v>1775</v>
      </c>
      <c r="G1171" s="2" t="s">
        <v>1775</v>
      </c>
      <c r="H1171" s="2" t="s">
        <v>1773</v>
      </c>
      <c r="I1171" s="2" t="s">
        <v>1773</v>
      </c>
      <c r="J1171" s="2" t="s">
        <v>1774</v>
      </c>
      <c r="K1171" s="2" t="s">
        <v>1774</v>
      </c>
      <c r="L1171" s="2" t="s">
        <v>1774</v>
      </c>
      <c r="M1171" s="2" t="s">
        <v>1774</v>
      </c>
      <c r="N1171" s="2" t="s">
        <v>1774</v>
      </c>
      <c r="O1171" s="2" t="s">
        <v>1774</v>
      </c>
      <c r="V1171" s="2" t="s">
        <v>1776</v>
      </c>
      <c r="W1171" s="2" t="s">
        <v>1776</v>
      </c>
      <c r="X1171" s="2">
        <v>123780</v>
      </c>
    </row>
    <row r="1172" spans="1:24" x14ac:dyDescent="0.25">
      <c r="A117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1774</v>
      </c>
      <c r="G1172" s="2" t="s">
        <v>1774</v>
      </c>
      <c r="H1172" s="2" t="s">
        <v>1773</v>
      </c>
      <c r="I1172" s="2" t="s">
        <v>1773</v>
      </c>
      <c r="J1172" s="2" t="s">
        <v>1773</v>
      </c>
      <c r="K1172" s="2" t="s">
        <v>1773</v>
      </c>
      <c r="L1172" s="2" t="s">
        <v>1773</v>
      </c>
      <c r="M1172" s="2" t="s">
        <v>1773</v>
      </c>
      <c r="N1172" s="2" t="s">
        <v>1773</v>
      </c>
      <c r="O1172" s="2" t="s">
        <v>1773</v>
      </c>
      <c r="V1172" s="2" t="s">
        <v>1776</v>
      </c>
      <c r="W1172" s="2">
        <v>320418</v>
      </c>
      <c r="X1172" s="2" t="s">
        <v>1776</v>
      </c>
    </row>
    <row r="1173" spans="1:24" x14ac:dyDescent="0.25">
      <c r="A1173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1773</v>
      </c>
      <c r="G1173" s="2" t="s">
        <v>1774</v>
      </c>
      <c r="H1173" s="2" t="s">
        <v>1773</v>
      </c>
      <c r="I1173" s="2" t="s">
        <v>1773</v>
      </c>
      <c r="J1173" s="2" t="s">
        <v>1774</v>
      </c>
      <c r="K1173" s="2" t="s">
        <v>1774</v>
      </c>
      <c r="L1173" s="2" t="s">
        <v>1774</v>
      </c>
      <c r="M1173" s="2" t="s">
        <v>1774</v>
      </c>
      <c r="N1173" s="2" t="s">
        <v>1774</v>
      </c>
      <c r="O1173" s="2" t="s">
        <v>1774</v>
      </c>
      <c r="V1173" s="2" t="s">
        <v>1776</v>
      </c>
      <c r="W1173" s="2" t="s">
        <v>1776</v>
      </c>
      <c r="X1173" s="2">
        <v>283151</v>
      </c>
    </row>
    <row r="1174" spans="1:24" x14ac:dyDescent="0.25">
      <c r="A1174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F1174" s="2" t="s">
        <v>1773</v>
      </c>
      <c r="G1174" s="2" t="s">
        <v>1774</v>
      </c>
      <c r="H1174" s="2" t="s">
        <v>1773</v>
      </c>
      <c r="I1174" s="2" t="s">
        <v>1773</v>
      </c>
      <c r="J1174" s="2" t="s">
        <v>1774</v>
      </c>
      <c r="K1174" s="2" t="s">
        <v>1774</v>
      </c>
      <c r="L1174" s="2" t="s">
        <v>1774</v>
      </c>
      <c r="M1174" s="2" t="s">
        <v>1774</v>
      </c>
      <c r="N1174" s="2" t="s">
        <v>1774</v>
      </c>
      <c r="O1174" s="2" t="s">
        <v>1774</v>
      </c>
      <c r="V1174" s="2">
        <v>353789</v>
      </c>
      <c r="W1174" s="2" t="s">
        <v>1776</v>
      </c>
      <c r="X1174" s="2" t="s">
        <v>1776</v>
      </c>
    </row>
    <row r="1175" spans="1:24" x14ac:dyDescent="0.25">
      <c r="A1175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  <c r="F1175" s="2" t="s">
        <v>1775</v>
      </c>
      <c r="G1175" s="2" t="s">
        <v>1774</v>
      </c>
      <c r="H1175" s="2" t="s">
        <v>1774</v>
      </c>
      <c r="I1175" s="2" t="s">
        <v>1773</v>
      </c>
      <c r="J1175" s="2" t="s">
        <v>1774</v>
      </c>
      <c r="K1175" s="2" t="s">
        <v>1774</v>
      </c>
      <c r="L1175" s="2" t="s">
        <v>1774</v>
      </c>
      <c r="M1175" s="2" t="s">
        <v>1774</v>
      </c>
      <c r="N1175" s="2" t="s">
        <v>1774</v>
      </c>
      <c r="O1175" s="2" t="s">
        <v>1774</v>
      </c>
      <c r="V1175" s="2" t="s">
        <v>1776</v>
      </c>
      <c r="W1175" s="2" t="s">
        <v>1776</v>
      </c>
      <c r="X1175" s="2">
        <v>391099</v>
      </c>
    </row>
    <row r="1176" spans="1:24" x14ac:dyDescent="0.25">
      <c r="A1176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1774</v>
      </c>
      <c r="G1176" s="2" t="s">
        <v>1774</v>
      </c>
      <c r="H1176" s="2" t="s">
        <v>1774</v>
      </c>
      <c r="I1176" s="2" t="s">
        <v>1774</v>
      </c>
      <c r="J1176" s="2" t="s">
        <v>1774</v>
      </c>
      <c r="K1176" s="2" t="s">
        <v>1774</v>
      </c>
      <c r="L1176" s="2" t="s">
        <v>1774</v>
      </c>
      <c r="M1176" s="2" t="s">
        <v>1774</v>
      </c>
      <c r="N1176" s="2" t="s">
        <v>1774</v>
      </c>
      <c r="O1176" s="2" t="s">
        <v>1774</v>
      </c>
      <c r="V1176" s="2" t="s">
        <v>1776</v>
      </c>
      <c r="W1176" s="2">
        <v>312661</v>
      </c>
      <c r="X1176" s="2" t="s">
        <v>1776</v>
      </c>
    </row>
    <row r="1177" spans="1:24" x14ac:dyDescent="0.25">
      <c r="A1177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1773</v>
      </c>
      <c r="G1177" s="2" t="s">
        <v>1774</v>
      </c>
      <c r="H1177" s="2" t="s">
        <v>1774</v>
      </c>
      <c r="I1177" s="2" t="s">
        <v>1774</v>
      </c>
      <c r="J1177" s="2" t="s">
        <v>1774</v>
      </c>
      <c r="K1177" s="2" t="s">
        <v>1774</v>
      </c>
      <c r="L1177" s="2" t="s">
        <v>1774</v>
      </c>
      <c r="M1177" s="2" t="s">
        <v>1774</v>
      </c>
      <c r="N1177" s="2" t="s">
        <v>1774</v>
      </c>
      <c r="O1177" s="2" t="s">
        <v>1774</v>
      </c>
      <c r="V1177" s="2" t="s">
        <v>1776</v>
      </c>
      <c r="W1177" s="2">
        <v>276752</v>
      </c>
      <c r="X1177" s="2" t="s">
        <v>1776</v>
      </c>
    </row>
    <row r="1178" spans="1:24" x14ac:dyDescent="0.25">
      <c r="A1178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 t="s">
        <v>1773</v>
      </c>
      <c r="G1178" s="2" t="s">
        <v>1773</v>
      </c>
      <c r="H1178" s="2" t="s">
        <v>1773</v>
      </c>
      <c r="I1178" s="2" t="s">
        <v>1773</v>
      </c>
      <c r="J1178" s="2" t="s">
        <v>1773</v>
      </c>
      <c r="K1178" s="2" t="s">
        <v>1774</v>
      </c>
      <c r="L1178" s="2" t="s">
        <v>1774</v>
      </c>
      <c r="M1178" s="2" t="s">
        <v>1774</v>
      </c>
      <c r="N1178" s="2" t="s">
        <v>1774</v>
      </c>
      <c r="O1178" s="2" t="s">
        <v>1774</v>
      </c>
      <c r="V1178" s="2">
        <v>276816</v>
      </c>
      <c r="W1178" s="2" t="s">
        <v>1776</v>
      </c>
      <c r="X1178" s="2" t="s">
        <v>1776</v>
      </c>
    </row>
    <row r="1179" spans="1:24" x14ac:dyDescent="0.25">
      <c r="A1179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1774</v>
      </c>
      <c r="G1179" s="2" t="s">
        <v>1774</v>
      </c>
      <c r="H1179" s="2" t="s">
        <v>1774</v>
      </c>
      <c r="I1179" s="2" t="s">
        <v>1773</v>
      </c>
      <c r="J1179" s="2" t="s">
        <v>1774</v>
      </c>
      <c r="K1179" s="2" t="s">
        <v>1774</v>
      </c>
      <c r="L1179" s="2" t="s">
        <v>1774</v>
      </c>
      <c r="M1179" s="2" t="s">
        <v>1774</v>
      </c>
      <c r="N1179" s="2" t="s">
        <v>1774</v>
      </c>
      <c r="O1179" s="2" t="s">
        <v>1774</v>
      </c>
      <c r="V1179" s="2" t="s">
        <v>1776</v>
      </c>
      <c r="W1179" s="2">
        <v>352516</v>
      </c>
      <c r="X1179" s="2" t="s">
        <v>1776</v>
      </c>
    </row>
    <row r="1180" spans="1:24" x14ac:dyDescent="0.25">
      <c r="A1180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1774</v>
      </c>
      <c r="G1180" s="2" t="s">
        <v>1774</v>
      </c>
      <c r="H1180" s="2" t="s">
        <v>1774</v>
      </c>
      <c r="I1180" s="2" t="s">
        <v>1774</v>
      </c>
      <c r="J1180" s="2" t="s">
        <v>1774</v>
      </c>
      <c r="K1180" s="2" t="s">
        <v>1774</v>
      </c>
      <c r="L1180" s="2" t="s">
        <v>1774</v>
      </c>
      <c r="M1180" s="2" t="s">
        <v>1774</v>
      </c>
      <c r="N1180" s="2" t="s">
        <v>1774</v>
      </c>
      <c r="O1180" s="2" t="s">
        <v>1774</v>
      </c>
      <c r="V1180" s="2" t="s">
        <v>1776</v>
      </c>
      <c r="W1180" s="2">
        <v>354175</v>
      </c>
      <c r="X1180" s="2" t="s">
        <v>1776</v>
      </c>
    </row>
    <row r="1181" spans="1:24" x14ac:dyDescent="0.25">
      <c r="A1181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1774</v>
      </c>
      <c r="G1181" s="2" t="s">
        <v>1774</v>
      </c>
      <c r="H1181" s="2" t="s">
        <v>1773</v>
      </c>
      <c r="I1181" s="2" t="s">
        <v>1773</v>
      </c>
      <c r="J1181" s="2" t="s">
        <v>1774</v>
      </c>
      <c r="K1181" s="2" t="s">
        <v>1774</v>
      </c>
      <c r="L1181" s="2" t="s">
        <v>1774</v>
      </c>
      <c r="M1181" s="2" t="s">
        <v>1774</v>
      </c>
      <c r="N1181" s="2" t="s">
        <v>1774</v>
      </c>
      <c r="O1181" s="2" t="s">
        <v>1774</v>
      </c>
      <c r="V1181" s="2" t="s">
        <v>1776</v>
      </c>
      <c r="W1181" s="2">
        <v>354386</v>
      </c>
      <c r="X1181" s="2" t="s">
        <v>1776</v>
      </c>
    </row>
    <row r="1182" spans="1:24" x14ac:dyDescent="0.25">
      <c r="A118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1773</v>
      </c>
      <c r="G1182" s="2" t="s">
        <v>1774</v>
      </c>
      <c r="H1182" s="2" t="s">
        <v>1774</v>
      </c>
      <c r="I1182" s="2" t="s">
        <v>1774</v>
      </c>
      <c r="J1182" s="2" t="s">
        <v>1773</v>
      </c>
      <c r="K1182" s="2" t="s">
        <v>1774</v>
      </c>
      <c r="L1182" s="2" t="s">
        <v>1774</v>
      </c>
      <c r="M1182" s="2" t="s">
        <v>1774</v>
      </c>
      <c r="N1182" s="2" t="s">
        <v>1774</v>
      </c>
      <c r="O1182" s="2" t="s">
        <v>1773</v>
      </c>
      <c r="V1182" s="2" t="s">
        <v>1776</v>
      </c>
      <c r="W1182" s="2">
        <v>209365</v>
      </c>
      <c r="X1182" s="2" t="s">
        <v>1776</v>
      </c>
    </row>
    <row r="1183" spans="1:24" x14ac:dyDescent="0.25">
      <c r="A1183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1774</v>
      </c>
      <c r="G1183" s="2" t="s">
        <v>1774</v>
      </c>
      <c r="H1183" s="2" t="s">
        <v>1774</v>
      </c>
      <c r="I1183" s="2" t="s">
        <v>1774</v>
      </c>
      <c r="J1183" s="2" t="s">
        <v>1774</v>
      </c>
      <c r="K1183" s="2" t="s">
        <v>1774</v>
      </c>
      <c r="L1183" s="2" t="s">
        <v>1774</v>
      </c>
      <c r="M1183" s="2" t="s">
        <v>1774</v>
      </c>
      <c r="N1183" s="2" t="s">
        <v>1774</v>
      </c>
      <c r="O1183" s="2" t="s">
        <v>1774</v>
      </c>
      <c r="V1183" s="2" t="s">
        <v>1776</v>
      </c>
      <c r="W1183" s="2">
        <v>138851</v>
      </c>
      <c r="X1183" s="2" t="s">
        <v>1776</v>
      </c>
    </row>
    <row r="1184" spans="1:24" x14ac:dyDescent="0.25">
      <c r="A1184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 t="s">
        <v>1773</v>
      </c>
      <c r="G1184" s="2" t="s">
        <v>1773</v>
      </c>
      <c r="H1184" s="2" t="s">
        <v>1773</v>
      </c>
      <c r="I1184" s="2" t="s">
        <v>1773</v>
      </c>
      <c r="J1184" s="2" t="s">
        <v>1773</v>
      </c>
      <c r="K1184" s="2" t="s">
        <v>1773</v>
      </c>
      <c r="L1184" s="2" t="s">
        <v>1773</v>
      </c>
      <c r="M1184" s="2" t="s">
        <v>1773</v>
      </c>
      <c r="N1184" s="2" t="s">
        <v>1773</v>
      </c>
      <c r="O1184" s="2" t="s">
        <v>1773</v>
      </c>
      <c r="V1184" s="2">
        <v>328444</v>
      </c>
      <c r="W1184" s="2" t="s">
        <v>1776</v>
      </c>
      <c r="X1184" s="2" t="s">
        <v>1776</v>
      </c>
    </row>
    <row r="1185" spans="1:24" x14ac:dyDescent="0.25">
      <c r="A1185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 t="s">
        <v>1773</v>
      </c>
      <c r="G1185" s="2" t="s">
        <v>1773</v>
      </c>
      <c r="H1185" s="2" t="s">
        <v>1773</v>
      </c>
      <c r="I1185" s="2" t="s">
        <v>1773</v>
      </c>
      <c r="J1185" s="2" t="s">
        <v>1773</v>
      </c>
      <c r="K1185" s="2" t="s">
        <v>1773</v>
      </c>
      <c r="L1185" s="2" t="s">
        <v>1773</v>
      </c>
      <c r="M1185" s="2" t="s">
        <v>1773</v>
      </c>
      <c r="N1185" s="2" t="s">
        <v>1773</v>
      </c>
      <c r="O1185" s="2" t="s">
        <v>1773</v>
      </c>
      <c r="V1185" s="2">
        <v>209269</v>
      </c>
      <c r="W1185" s="2" t="s">
        <v>1776</v>
      </c>
      <c r="X1185" s="2" t="s">
        <v>1776</v>
      </c>
    </row>
    <row r="1186" spans="1:24" x14ac:dyDescent="0.25">
      <c r="A1186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1774</v>
      </c>
      <c r="G1186" s="2" t="s">
        <v>1774</v>
      </c>
      <c r="H1186" s="2" t="s">
        <v>1774</v>
      </c>
      <c r="I1186" s="2" t="s">
        <v>1774</v>
      </c>
      <c r="J1186" s="2" t="s">
        <v>1774</v>
      </c>
      <c r="K1186" s="2" t="s">
        <v>1774</v>
      </c>
      <c r="L1186" s="2" t="s">
        <v>1774</v>
      </c>
      <c r="M1186" s="2" t="s">
        <v>1774</v>
      </c>
      <c r="N1186" s="2" t="s">
        <v>1775</v>
      </c>
      <c r="O1186" s="2" t="s">
        <v>1774</v>
      </c>
      <c r="V1186" s="2" t="s">
        <v>1776</v>
      </c>
      <c r="W1186" s="2">
        <v>328823</v>
      </c>
      <c r="X1186" s="2" t="s">
        <v>1776</v>
      </c>
    </row>
    <row r="1187" spans="1:24" x14ac:dyDescent="0.25">
      <c r="A1187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1775</v>
      </c>
      <c r="G1187" s="2" t="s">
        <v>1775</v>
      </c>
      <c r="H1187" s="2" t="s">
        <v>1775</v>
      </c>
      <c r="I1187" s="2" t="s">
        <v>1775</v>
      </c>
      <c r="J1187" s="2" t="s">
        <v>1775</v>
      </c>
      <c r="K1187" s="2" t="s">
        <v>1775</v>
      </c>
      <c r="L1187" s="2" t="s">
        <v>1775</v>
      </c>
      <c r="M1187" s="2" t="s">
        <v>1775</v>
      </c>
      <c r="N1187" s="2" t="s">
        <v>1775</v>
      </c>
      <c r="O1187" s="2" t="s">
        <v>1774</v>
      </c>
      <c r="V1187" s="2" t="s">
        <v>1776</v>
      </c>
      <c r="W1187" s="2" t="s">
        <v>1776</v>
      </c>
      <c r="X1187" s="2">
        <v>328751</v>
      </c>
    </row>
    <row r="1188" spans="1:24" x14ac:dyDescent="0.25">
      <c r="A1188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1774</v>
      </c>
      <c r="G1188" s="2" t="s">
        <v>1774</v>
      </c>
      <c r="H1188" s="2" t="s">
        <v>1774</v>
      </c>
      <c r="I1188" s="2" t="s">
        <v>1774</v>
      </c>
      <c r="J1188" s="2" t="s">
        <v>1774</v>
      </c>
      <c r="K1188" s="2" t="s">
        <v>1774</v>
      </c>
      <c r="L1188" s="2" t="s">
        <v>1774</v>
      </c>
      <c r="M1188" s="2" t="s">
        <v>1774</v>
      </c>
      <c r="N1188" s="2" t="s">
        <v>1774</v>
      </c>
      <c r="O1188" s="2" t="s">
        <v>1774</v>
      </c>
      <c r="V1188" s="2" t="s">
        <v>1776</v>
      </c>
      <c r="W1188" s="2">
        <v>139248</v>
      </c>
      <c r="X1188" s="2" t="s">
        <v>1776</v>
      </c>
    </row>
    <row r="1189" spans="1:24" x14ac:dyDescent="0.25">
      <c r="A1189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 t="s">
        <v>1773</v>
      </c>
      <c r="G1189" s="2" t="s">
        <v>1773</v>
      </c>
      <c r="H1189" s="2" t="s">
        <v>1773</v>
      </c>
      <c r="I1189" s="2" t="s">
        <v>1773</v>
      </c>
      <c r="J1189" s="2" t="s">
        <v>1774</v>
      </c>
      <c r="K1189" s="2" t="s">
        <v>1774</v>
      </c>
      <c r="L1189" s="2" t="s">
        <v>1774</v>
      </c>
      <c r="M1189" s="2" t="s">
        <v>1774</v>
      </c>
      <c r="N1189" s="2" t="s">
        <v>1774</v>
      </c>
      <c r="O1189" s="2" t="s">
        <v>1774</v>
      </c>
      <c r="V1189" s="2">
        <v>168153</v>
      </c>
      <c r="W1189" s="2" t="s">
        <v>1776</v>
      </c>
      <c r="X1189" s="2" t="s">
        <v>1776</v>
      </c>
    </row>
    <row r="1190" spans="1:24" x14ac:dyDescent="0.25">
      <c r="A1190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 t="s">
        <v>1773</v>
      </c>
      <c r="G1190" s="2" t="s">
        <v>1773</v>
      </c>
      <c r="H1190" s="2" t="s">
        <v>1773</v>
      </c>
      <c r="I1190" s="2" t="s">
        <v>1774</v>
      </c>
      <c r="J1190" s="2" t="s">
        <v>1774</v>
      </c>
      <c r="K1190" s="2" t="s">
        <v>1774</v>
      </c>
      <c r="L1190" s="2" t="s">
        <v>1774</v>
      </c>
      <c r="M1190" s="2" t="s">
        <v>1774</v>
      </c>
      <c r="N1190" s="2" t="s">
        <v>1774</v>
      </c>
      <c r="O1190" s="2" t="s">
        <v>1774</v>
      </c>
      <c r="V1190" s="2">
        <v>168014</v>
      </c>
      <c r="W1190" s="2" t="s">
        <v>1776</v>
      </c>
      <c r="X1190" s="2" t="s">
        <v>1776</v>
      </c>
    </row>
    <row r="1191" spans="1:24" x14ac:dyDescent="0.25">
      <c r="A1191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 t="s">
        <v>1773</v>
      </c>
      <c r="G1191" s="2" t="s">
        <v>1773</v>
      </c>
      <c r="H1191" s="2" t="s">
        <v>1773</v>
      </c>
      <c r="I1191" s="2" t="s">
        <v>1773</v>
      </c>
      <c r="J1191" s="2" t="s">
        <v>1773</v>
      </c>
      <c r="K1191" s="2" t="s">
        <v>1773</v>
      </c>
      <c r="L1191" s="2" t="s">
        <v>1773</v>
      </c>
      <c r="M1191" s="2" t="s">
        <v>1773</v>
      </c>
      <c r="N1191" s="2" t="s">
        <v>1773</v>
      </c>
      <c r="O1191" s="2" t="s">
        <v>1773</v>
      </c>
      <c r="V1191" s="2">
        <v>182692</v>
      </c>
      <c r="W1191" s="2" t="s">
        <v>1776</v>
      </c>
      <c r="X1191" s="2" t="s">
        <v>1776</v>
      </c>
    </row>
    <row r="1192" spans="1:24" x14ac:dyDescent="0.25">
      <c r="A119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1775</v>
      </c>
      <c r="G1192" s="2" t="s">
        <v>1775</v>
      </c>
      <c r="H1192" s="2" t="s">
        <v>1775</v>
      </c>
      <c r="I1192" s="2" t="s">
        <v>1775</v>
      </c>
      <c r="J1192" s="2" t="s">
        <v>1773</v>
      </c>
      <c r="K1192" s="2" t="s">
        <v>1773</v>
      </c>
      <c r="L1192" s="2" t="s">
        <v>1773</v>
      </c>
      <c r="M1192" s="2" t="s">
        <v>1773</v>
      </c>
      <c r="N1192" s="2" t="s">
        <v>1773</v>
      </c>
      <c r="O1192" s="2" t="s">
        <v>1773</v>
      </c>
      <c r="V1192" s="2" t="s">
        <v>1776</v>
      </c>
      <c r="W1192" s="2" t="s">
        <v>1776</v>
      </c>
      <c r="X1192" s="2">
        <v>182705</v>
      </c>
    </row>
    <row r="1193" spans="1:24" x14ac:dyDescent="0.25">
      <c r="A1193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1774</v>
      </c>
      <c r="G1193" s="2" t="s">
        <v>1774</v>
      </c>
      <c r="H1193" s="2" t="s">
        <v>1774</v>
      </c>
      <c r="I1193" s="2" t="s">
        <v>1774</v>
      </c>
      <c r="J1193" s="2" t="s">
        <v>1774</v>
      </c>
      <c r="K1193" s="2" t="s">
        <v>1774</v>
      </c>
      <c r="L1193" s="2" t="s">
        <v>1774</v>
      </c>
      <c r="M1193" s="2" t="s">
        <v>1774</v>
      </c>
      <c r="N1193" s="2" t="s">
        <v>1775</v>
      </c>
      <c r="O1193" s="2" t="s">
        <v>1773</v>
      </c>
      <c r="V1193" s="2" t="s">
        <v>1776</v>
      </c>
      <c r="W1193" s="2">
        <v>312899</v>
      </c>
      <c r="X1193" s="2" t="s">
        <v>1776</v>
      </c>
    </row>
    <row r="1194" spans="1:24" x14ac:dyDescent="0.25">
      <c r="A1194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 t="s">
        <v>1773</v>
      </c>
      <c r="G1194" s="2" t="s">
        <v>1773</v>
      </c>
      <c r="H1194" s="2" t="s">
        <v>1774</v>
      </c>
      <c r="I1194" s="2" t="s">
        <v>1774</v>
      </c>
      <c r="J1194" s="2" t="s">
        <v>1773</v>
      </c>
      <c r="K1194" s="2" t="s">
        <v>1774</v>
      </c>
      <c r="L1194" s="2" t="s">
        <v>1774</v>
      </c>
      <c r="M1194" s="2" t="s">
        <v>1774</v>
      </c>
      <c r="N1194" s="2" t="s">
        <v>1774</v>
      </c>
      <c r="O1194" s="2" t="s">
        <v>1774</v>
      </c>
      <c r="V1194" s="2">
        <v>267653</v>
      </c>
      <c r="W1194" s="2" t="s">
        <v>1776</v>
      </c>
      <c r="X1194" s="2" t="s">
        <v>1776</v>
      </c>
    </row>
    <row r="1195" spans="1:24" x14ac:dyDescent="0.25">
      <c r="A1195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 t="s">
        <v>1773</v>
      </c>
      <c r="G1195" s="2" t="s">
        <v>1773</v>
      </c>
      <c r="H1195" s="2" t="s">
        <v>1773</v>
      </c>
      <c r="I1195" s="2" t="s">
        <v>1773</v>
      </c>
      <c r="J1195" s="2" t="s">
        <v>1773</v>
      </c>
      <c r="K1195" s="2" t="s">
        <v>1773</v>
      </c>
      <c r="L1195" s="2" t="s">
        <v>1773</v>
      </c>
      <c r="M1195" s="2" t="s">
        <v>1773</v>
      </c>
      <c r="N1195" s="2" t="s">
        <v>1773</v>
      </c>
      <c r="O1195" s="2" t="s">
        <v>1773</v>
      </c>
      <c r="V1195" s="2">
        <v>352866</v>
      </c>
      <c r="W1195" s="2" t="s">
        <v>1776</v>
      </c>
      <c r="X1195" s="2" t="s">
        <v>1776</v>
      </c>
    </row>
    <row r="1196" spans="1:24" x14ac:dyDescent="0.25">
      <c r="A1196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 t="s">
        <v>1773</v>
      </c>
      <c r="G1196" s="2" t="s">
        <v>1773</v>
      </c>
      <c r="H1196" s="2" t="s">
        <v>1773</v>
      </c>
      <c r="I1196" s="2" t="s">
        <v>1773</v>
      </c>
      <c r="J1196" s="2" t="s">
        <v>1773</v>
      </c>
      <c r="K1196" s="2" t="s">
        <v>1773</v>
      </c>
      <c r="L1196" s="2" t="s">
        <v>1773</v>
      </c>
      <c r="M1196" s="2" t="s">
        <v>1773</v>
      </c>
      <c r="N1196" s="2" t="s">
        <v>1773</v>
      </c>
      <c r="O1196" s="2" t="s">
        <v>1773</v>
      </c>
      <c r="V1196" s="2">
        <v>352671</v>
      </c>
      <c r="W1196" s="2" t="s">
        <v>1776</v>
      </c>
      <c r="X1196" s="2" t="s">
        <v>1776</v>
      </c>
    </row>
    <row r="1197" spans="1:24" x14ac:dyDescent="0.25">
      <c r="A1197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1775</v>
      </c>
      <c r="G1197" s="2" t="s">
        <v>1775</v>
      </c>
      <c r="H1197" s="2" t="s">
        <v>1775</v>
      </c>
      <c r="I1197" s="2" t="s">
        <v>1775</v>
      </c>
      <c r="J1197" s="2" t="s">
        <v>1775</v>
      </c>
      <c r="K1197" s="2" t="s">
        <v>1775</v>
      </c>
      <c r="L1197" s="2" t="s">
        <v>1775</v>
      </c>
      <c r="M1197" s="2" t="s">
        <v>1775</v>
      </c>
      <c r="N1197" s="2" t="s">
        <v>1775</v>
      </c>
      <c r="O1197" s="2" t="s">
        <v>1775</v>
      </c>
      <c r="V1197" s="2" t="s">
        <v>1776</v>
      </c>
      <c r="W1197" s="2" t="s">
        <v>1776</v>
      </c>
      <c r="X1197" s="2">
        <v>167919</v>
      </c>
    </row>
    <row r="1198" spans="1:24" x14ac:dyDescent="0.25">
      <c r="A1198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 t="s">
        <v>1773</v>
      </c>
      <c r="G1198" s="2" t="s">
        <v>1773</v>
      </c>
      <c r="H1198" s="2" t="s">
        <v>1774</v>
      </c>
      <c r="I1198" s="2" t="s">
        <v>1774</v>
      </c>
      <c r="J1198" s="2" t="s">
        <v>1774</v>
      </c>
      <c r="K1198" s="2" t="s">
        <v>1774</v>
      </c>
      <c r="L1198" s="2" t="s">
        <v>1774</v>
      </c>
      <c r="M1198" s="2" t="s">
        <v>1774</v>
      </c>
      <c r="N1198" s="2" t="s">
        <v>1774</v>
      </c>
      <c r="O1198" s="2" t="s">
        <v>1774</v>
      </c>
      <c r="V1198" s="2">
        <v>329148</v>
      </c>
      <c r="W1198" s="2" t="s">
        <v>1776</v>
      </c>
      <c r="X1198" s="2" t="s">
        <v>1776</v>
      </c>
    </row>
    <row r="1199" spans="1:24" x14ac:dyDescent="0.25">
      <c r="A1199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 t="s">
        <v>1773</v>
      </c>
      <c r="G1199" s="2" t="s">
        <v>1773</v>
      </c>
      <c r="H1199" s="2" t="s">
        <v>1773</v>
      </c>
      <c r="I1199" s="2" t="s">
        <v>1773</v>
      </c>
      <c r="J1199" s="2" t="s">
        <v>1773</v>
      </c>
      <c r="K1199" s="2" t="s">
        <v>1773</v>
      </c>
      <c r="L1199" s="2" t="s">
        <v>1773</v>
      </c>
      <c r="M1199" s="2" t="s">
        <v>1773</v>
      </c>
      <c r="N1199" s="2" t="s">
        <v>1773</v>
      </c>
      <c r="O1199" s="2" t="s">
        <v>1773</v>
      </c>
      <c r="V1199" s="2">
        <v>329236</v>
      </c>
      <c r="W1199" s="2" t="s">
        <v>1776</v>
      </c>
      <c r="X1199" s="2" t="s">
        <v>1776</v>
      </c>
    </row>
    <row r="1200" spans="1:24" x14ac:dyDescent="0.25">
      <c r="A1200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 t="s">
        <v>1773</v>
      </c>
      <c r="G1200" s="2" t="s">
        <v>1773</v>
      </c>
      <c r="H1200" s="2" t="s">
        <v>1773</v>
      </c>
      <c r="I1200" s="2" t="s">
        <v>1773</v>
      </c>
      <c r="J1200" s="2" t="s">
        <v>1773</v>
      </c>
      <c r="K1200" s="2" t="s">
        <v>1773</v>
      </c>
      <c r="L1200" s="2" t="s">
        <v>1773</v>
      </c>
      <c r="M1200" s="2" t="s">
        <v>1773</v>
      </c>
      <c r="N1200" s="2" t="s">
        <v>1773</v>
      </c>
      <c r="O1200" s="2" t="s">
        <v>1773</v>
      </c>
      <c r="V1200" s="2">
        <v>305066</v>
      </c>
      <c r="W1200" s="2" t="s">
        <v>1776</v>
      </c>
      <c r="X1200" s="2" t="s">
        <v>1776</v>
      </c>
    </row>
    <row r="1201" spans="1:24" x14ac:dyDescent="0.25">
      <c r="A1201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 t="s">
        <v>1773</v>
      </c>
      <c r="G1201" s="2" t="s">
        <v>1773</v>
      </c>
      <c r="H1201" s="2" t="s">
        <v>1773</v>
      </c>
      <c r="I1201" s="2" t="s">
        <v>1773</v>
      </c>
      <c r="J1201" s="2" t="s">
        <v>1773</v>
      </c>
      <c r="K1201" s="2" t="s">
        <v>1773</v>
      </c>
      <c r="L1201" s="2" t="s">
        <v>1773</v>
      </c>
      <c r="M1201" s="2" t="s">
        <v>1773</v>
      </c>
      <c r="N1201" s="2" t="s">
        <v>1773</v>
      </c>
      <c r="O1201" s="2" t="s">
        <v>1773</v>
      </c>
      <c r="V1201" s="2">
        <v>267768</v>
      </c>
      <c r="W1201" s="2" t="s">
        <v>1776</v>
      </c>
      <c r="X1201" s="2" t="s">
        <v>1776</v>
      </c>
    </row>
    <row r="1202" spans="1:24" x14ac:dyDescent="0.25">
      <c r="A120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 t="s">
        <v>1773</v>
      </c>
      <c r="G1202" s="2" t="s">
        <v>1773</v>
      </c>
      <c r="H1202" s="2" t="s">
        <v>1773</v>
      </c>
      <c r="I1202" s="2" t="s">
        <v>1773</v>
      </c>
      <c r="J1202" s="2" t="s">
        <v>1773</v>
      </c>
      <c r="K1202" s="2" t="s">
        <v>1773</v>
      </c>
      <c r="L1202" s="2" t="s">
        <v>1773</v>
      </c>
      <c r="M1202" s="2" t="s">
        <v>1773</v>
      </c>
      <c r="N1202" s="2" t="s">
        <v>1773</v>
      </c>
      <c r="O1202" s="2" t="s">
        <v>1773</v>
      </c>
      <c r="V1202" s="2">
        <v>139408</v>
      </c>
      <c r="W1202" s="2" t="s">
        <v>1776</v>
      </c>
      <c r="X1202" s="2" t="s">
        <v>1776</v>
      </c>
    </row>
    <row r="1203" spans="1:24" x14ac:dyDescent="0.25">
      <c r="A1203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F1203" s="2" t="s">
        <v>1773</v>
      </c>
      <c r="G1203" s="2" t="s">
        <v>1773</v>
      </c>
      <c r="H1203" s="2" t="s">
        <v>1773</v>
      </c>
      <c r="I1203" s="2" t="s">
        <v>1773</v>
      </c>
      <c r="J1203" s="2" t="s">
        <v>1773</v>
      </c>
      <c r="K1203" s="2" t="s">
        <v>1773</v>
      </c>
      <c r="L1203" s="2" t="s">
        <v>1773</v>
      </c>
      <c r="M1203" s="2" t="s">
        <v>1773</v>
      </c>
      <c r="N1203" s="2" t="s">
        <v>1773</v>
      </c>
      <c r="O1203" s="2" t="s">
        <v>1773</v>
      </c>
      <c r="V1203" s="2">
        <v>355127</v>
      </c>
      <c r="W1203" s="2" t="s">
        <v>1776</v>
      </c>
      <c r="X1203" s="2" t="s">
        <v>1776</v>
      </c>
    </row>
    <row r="1204" spans="1:24" x14ac:dyDescent="0.25">
      <c r="A1204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 t="s">
        <v>1773</v>
      </c>
      <c r="G1204" s="2" t="s">
        <v>1773</v>
      </c>
      <c r="H1204" s="2" t="s">
        <v>1773</v>
      </c>
      <c r="I1204" s="2" t="s">
        <v>1773</v>
      </c>
      <c r="J1204" s="2" t="s">
        <v>1773</v>
      </c>
      <c r="K1204" s="2" t="s">
        <v>1773</v>
      </c>
      <c r="L1204" s="2" t="s">
        <v>1773</v>
      </c>
      <c r="M1204" s="2" t="s">
        <v>1773</v>
      </c>
      <c r="N1204" s="2" t="s">
        <v>1773</v>
      </c>
      <c r="O1204" s="2" t="s">
        <v>1773</v>
      </c>
      <c r="V1204" s="2">
        <v>151271</v>
      </c>
      <c r="W1204" s="2" t="s">
        <v>1776</v>
      </c>
      <c r="X1204" s="2" t="s">
        <v>1776</v>
      </c>
    </row>
    <row r="1205" spans="1:24" x14ac:dyDescent="0.25">
      <c r="A1205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 t="s">
        <v>1773</v>
      </c>
      <c r="G1205" s="2" t="s">
        <v>1773</v>
      </c>
      <c r="H1205" s="2" t="s">
        <v>1773</v>
      </c>
      <c r="I1205" s="2" t="s">
        <v>1774</v>
      </c>
      <c r="J1205" s="2" t="s">
        <v>1773</v>
      </c>
      <c r="K1205" s="2" t="s">
        <v>1774</v>
      </c>
      <c r="L1205" s="2" t="s">
        <v>1774</v>
      </c>
      <c r="M1205" s="2" t="s">
        <v>1773</v>
      </c>
      <c r="N1205" s="2" t="s">
        <v>1773</v>
      </c>
      <c r="O1205" s="2" t="s">
        <v>1774</v>
      </c>
      <c r="V1205" s="2">
        <v>267709</v>
      </c>
      <c r="W1205" s="2" t="s">
        <v>1776</v>
      </c>
      <c r="X1205" s="2" t="s">
        <v>1776</v>
      </c>
    </row>
    <row r="1206" spans="1:24" x14ac:dyDescent="0.25">
      <c r="A1206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 t="s">
        <v>1773</v>
      </c>
      <c r="G1206" s="2" t="s">
        <v>1773</v>
      </c>
      <c r="H1206" s="2" t="s">
        <v>1773</v>
      </c>
      <c r="I1206" s="2" t="s">
        <v>1773</v>
      </c>
      <c r="J1206" s="2" t="s">
        <v>1773</v>
      </c>
      <c r="K1206" s="2" t="s">
        <v>1773</v>
      </c>
      <c r="L1206" s="2" t="s">
        <v>1773</v>
      </c>
      <c r="M1206" s="2" t="s">
        <v>1773</v>
      </c>
      <c r="N1206" s="2" t="s">
        <v>1773</v>
      </c>
      <c r="O1206" s="2" t="s">
        <v>1773</v>
      </c>
      <c r="V1206" s="2">
        <v>324128</v>
      </c>
      <c r="W1206" s="2" t="s">
        <v>1776</v>
      </c>
      <c r="X1206" s="2" t="s">
        <v>1776</v>
      </c>
    </row>
    <row r="1207" spans="1:24" x14ac:dyDescent="0.25">
      <c r="A1207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 t="s">
        <v>1773</v>
      </c>
      <c r="G1207" s="2" t="s">
        <v>1773</v>
      </c>
      <c r="H1207" s="2" t="s">
        <v>1773</v>
      </c>
      <c r="I1207" s="2" t="s">
        <v>1774</v>
      </c>
      <c r="J1207" s="2" t="s">
        <v>1774</v>
      </c>
      <c r="K1207" s="2" t="s">
        <v>1774</v>
      </c>
      <c r="L1207" s="2" t="s">
        <v>1774</v>
      </c>
      <c r="M1207" s="2" t="s">
        <v>1774</v>
      </c>
      <c r="N1207" s="2" t="s">
        <v>1774</v>
      </c>
      <c r="O1207" s="2" t="s">
        <v>1774</v>
      </c>
      <c r="V1207" s="2">
        <v>254625</v>
      </c>
      <c r="W1207" s="2" t="s">
        <v>1776</v>
      </c>
      <c r="X1207" s="2" t="s">
        <v>1776</v>
      </c>
    </row>
    <row r="1208" spans="1:24" x14ac:dyDescent="0.25">
      <c r="A1208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 t="s">
        <v>1773</v>
      </c>
      <c r="G1208" s="2" t="s">
        <v>1773</v>
      </c>
      <c r="H1208" s="2" t="s">
        <v>1774</v>
      </c>
      <c r="I1208" s="2" t="s">
        <v>1774</v>
      </c>
      <c r="J1208" s="2" t="s">
        <v>1774</v>
      </c>
      <c r="K1208" s="2" t="s">
        <v>1774</v>
      </c>
      <c r="L1208" s="2" t="s">
        <v>1774</v>
      </c>
      <c r="M1208" s="2" t="s">
        <v>1774</v>
      </c>
      <c r="N1208" s="2" t="s">
        <v>1774</v>
      </c>
      <c r="O1208" s="2" t="s">
        <v>1774</v>
      </c>
      <c r="V1208" s="2">
        <v>254748</v>
      </c>
      <c r="W1208" s="2" t="s">
        <v>1776</v>
      </c>
      <c r="X1208" s="2" t="s">
        <v>1776</v>
      </c>
    </row>
    <row r="1209" spans="1:24" x14ac:dyDescent="0.25">
      <c r="A1209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1774</v>
      </c>
      <c r="G1209" s="2" t="s">
        <v>1774</v>
      </c>
      <c r="H1209" s="2" t="s">
        <v>1774</v>
      </c>
      <c r="I1209" s="2" t="s">
        <v>1773</v>
      </c>
      <c r="J1209" s="2" t="s">
        <v>1773</v>
      </c>
      <c r="K1209" s="2" t="s">
        <v>1773</v>
      </c>
      <c r="L1209" s="2" t="s">
        <v>1773</v>
      </c>
      <c r="M1209" s="2" t="s">
        <v>1773</v>
      </c>
      <c r="N1209" s="2" t="s">
        <v>1773</v>
      </c>
      <c r="O1209" s="2" t="s">
        <v>1773</v>
      </c>
      <c r="V1209" s="2" t="s">
        <v>1776</v>
      </c>
      <c r="W1209" s="2">
        <v>254633</v>
      </c>
      <c r="X1209" s="2" t="s">
        <v>1776</v>
      </c>
    </row>
    <row r="1210" spans="1:24" x14ac:dyDescent="0.25">
      <c r="A1210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 t="s">
        <v>1773</v>
      </c>
      <c r="G1210" s="2" t="s">
        <v>1773</v>
      </c>
      <c r="H1210" s="2" t="s">
        <v>1773</v>
      </c>
      <c r="I1210" s="2" t="s">
        <v>1773</v>
      </c>
      <c r="J1210" s="2" t="s">
        <v>1773</v>
      </c>
      <c r="K1210" s="2" t="s">
        <v>1773</v>
      </c>
      <c r="L1210" s="2" t="s">
        <v>1773</v>
      </c>
      <c r="M1210" s="2" t="s">
        <v>1773</v>
      </c>
      <c r="N1210" s="2" t="s">
        <v>1773</v>
      </c>
      <c r="O1210" s="2" t="s">
        <v>1773</v>
      </c>
      <c r="V1210" s="2">
        <v>329295</v>
      </c>
      <c r="W1210" s="2" t="s">
        <v>1776</v>
      </c>
      <c r="X1210" s="2" t="s">
        <v>1776</v>
      </c>
    </row>
    <row r="1211" spans="1:24" x14ac:dyDescent="0.25">
      <c r="A1211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1774</v>
      </c>
      <c r="G1211" s="2" t="s">
        <v>1774</v>
      </c>
      <c r="H1211" s="2" t="s">
        <v>1774</v>
      </c>
      <c r="I1211" s="2" t="s">
        <v>1774</v>
      </c>
      <c r="J1211" s="2" t="s">
        <v>1774</v>
      </c>
      <c r="K1211" s="2" t="s">
        <v>1774</v>
      </c>
      <c r="L1211" s="2" t="s">
        <v>1774</v>
      </c>
      <c r="M1211" s="2" t="s">
        <v>1774</v>
      </c>
      <c r="N1211" s="2" t="s">
        <v>1774</v>
      </c>
      <c r="O1211" s="2" t="s">
        <v>1774</v>
      </c>
      <c r="V1211" s="2" t="s">
        <v>1776</v>
      </c>
      <c r="W1211" s="2">
        <v>254609</v>
      </c>
      <c r="X1211" s="2" t="s">
        <v>1776</v>
      </c>
    </row>
    <row r="1212" spans="1:24" x14ac:dyDescent="0.25">
      <c r="A121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1773</v>
      </c>
      <c r="G1212" s="2" t="s">
        <v>1773</v>
      </c>
      <c r="H1212" s="2" t="s">
        <v>1773</v>
      </c>
      <c r="I1212" s="2" t="s">
        <v>1773</v>
      </c>
      <c r="J1212" s="2" t="s">
        <v>1773</v>
      </c>
      <c r="K1212" s="2" t="s">
        <v>1774</v>
      </c>
      <c r="L1212" s="2" t="s">
        <v>1774</v>
      </c>
      <c r="M1212" s="2" t="s">
        <v>1774</v>
      </c>
      <c r="N1212" s="2" t="s">
        <v>1774</v>
      </c>
      <c r="O1212" s="2" t="s">
        <v>1774</v>
      </c>
      <c r="V1212" s="2" t="s">
        <v>1776</v>
      </c>
      <c r="W1212" s="2" t="s">
        <v>1776</v>
      </c>
      <c r="X1212" s="2">
        <v>48274</v>
      </c>
    </row>
    <row r="1213" spans="1:24" x14ac:dyDescent="0.25">
      <c r="A1213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 t="s">
        <v>1773</v>
      </c>
      <c r="G1213" s="2" t="s">
        <v>1773</v>
      </c>
      <c r="H1213" s="2" t="s">
        <v>1773</v>
      </c>
      <c r="I1213" s="2" t="s">
        <v>1773</v>
      </c>
      <c r="J1213" s="2" t="s">
        <v>1773</v>
      </c>
      <c r="K1213" s="2" t="s">
        <v>1774</v>
      </c>
      <c r="L1213" s="2" t="s">
        <v>1774</v>
      </c>
      <c r="M1213" s="2" t="s">
        <v>1774</v>
      </c>
      <c r="N1213" s="2" t="s">
        <v>1774</v>
      </c>
      <c r="O1213" s="2" t="s">
        <v>1774</v>
      </c>
      <c r="V1213" s="2">
        <v>57285</v>
      </c>
      <c r="W1213" s="2" t="s">
        <v>1776</v>
      </c>
      <c r="X1213" s="2" t="s">
        <v>1776</v>
      </c>
    </row>
    <row r="1214" spans="1:24" x14ac:dyDescent="0.25">
      <c r="A1214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1774</v>
      </c>
      <c r="G1214" s="2" t="s">
        <v>1774</v>
      </c>
      <c r="H1214" s="2" t="s">
        <v>1774</v>
      </c>
      <c r="I1214" s="2" t="s">
        <v>1774</v>
      </c>
      <c r="J1214" s="2" t="s">
        <v>1774</v>
      </c>
      <c r="K1214" s="2" t="s">
        <v>1774</v>
      </c>
      <c r="L1214" s="2" t="s">
        <v>1774</v>
      </c>
      <c r="M1214" s="2" t="s">
        <v>1774</v>
      </c>
      <c r="N1214" s="2" t="s">
        <v>1774</v>
      </c>
      <c r="O1214" s="2" t="s">
        <v>1774</v>
      </c>
      <c r="V1214" s="2" t="s">
        <v>1776</v>
      </c>
      <c r="W1214" s="2">
        <v>182748</v>
      </c>
      <c r="X1214" s="2" t="s">
        <v>1776</v>
      </c>
    </row>
    <row r="1215" spans="1:24" x14ac:dyDescent="0.25">
      <c r="A1215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1774</v>
      </c>
      <c r="G1215" s="2" t="s">
        <v>1774</v>
      </c>
      <c r="H1215" s="2" t="s">
        <v>1773</v>
      </c>
      <c r="I1215" s="2" t="s">
        <v>1773</v>
      </c>
      <c r="J1215" s="2" t="s">
        <v>1774</v>
      </c>
      <c r="K1215" s="2" t="s">
        <v>1774</v>
      </c>
      <c r="L1215" s="2" t="s">
        <v>1774</v>
      </c>
      <c r="M1215" s="2" t="s">
        <v>1774</v>
      </c>
      <c r="N1215" s="2" t="s">
        <v>1774</v>
      </c>
      <c r="O1215" s="2" t="s">
        <v>1773</v>
      </c>
      <c r="V1215" s="2" t="s">
        <v>1776</v>
      </c>
      <c r="W1215" s="2">
        <v>138771</v>
      </c>
      <c r="X1215" s="2" t="s">
        <v>1776</v>
      </c>
    </row>
    <row r="1216" spans="1:24" x14ac:dyDescent="0.25">
      <c r="A1216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1775</v>
      </c>
      <c r="G1216" s="2" t="s">
        <v>1775</v>
      </c>
      <c r="H1216" s="2" t="s">
        <v>1775</v>
      </c>
      <c r="I1216" s="2" t="s">
        <v>1775</v>
      </c>
      <c r="J1216" s="2" t="s">
        <v>1775</v>
      </c>
      <c r="K1216" s="2" t="s">
        <v>1775</v>
      </c>
      <c r="L1216" s="2" t="s">
        <v>1775</v>
      </c>
      <c r="M1216" s="2" t="s">
        <v>1775</v>
      </c>
      <c r="N1216" s="2" t="s">
        <v>1775</v>
      </c>
      <c r="O1216" s="2" t="s">
        <v>1775</v>
      </c>
      <c r="V1216" s="2" t="s">
        <v>1776</v>
      </c>
      <c r="W1216" s="2" t="s">
        <v>1776</v>
      </c>
      <c r="X1216" s="2">
        <v>206279</v>
      </c>
    </row>
    <row r="1217" spans="1:24" x14ac:dyDescent="0.25">
      <c r="A1217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1775</v>
      </c>
      <c r="G1217" s="2" t="s">
        <v>1775</v>
      </c>
      <c r="H1217" s="2" t="s">
        <v>1775</v>
      </c>
      <c r="I1217" s="2" t="s">
        <v>1775</v>
      </c>
      <c r="J1217" s="2" t="s">
        <v>1775</v>
      </c>
      <c r="K1217" s="2" t="s">
        <v>1775</v>
      </c>
      <c r="L1217" s="2" t="s">
        <v>1775</v>
      </c>
      <c r="M1217" s="2" t="s">
        <v>1775</v>
      </c>
      <c r="N1217" s="2" t="s">
        <v>1775</v>
      </c>
      <c r="O1217" s="2" t="s">
        <v>1775</v>
      </c>
      <c r="V1217" s="2" t="s">
        <v>1776</v>
      </c>
      <c r="W1217" s="2" t="s">
        <v>1776</v>
      </c>
      <c r="X1217" s="2">
        <v>124628</v>
      </c>
    </row>
    <row r="1218" spans="1:24" x14ac:dyDescent="0.25">
      <c r="A1218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1775</v>
      </c>
      <c r="G1218" s="2" t="s">
        <v>1775</v>
      </c>
      <c r="H1218" s="2" t="s">
        <v>1775</v>
      </c>
      <c r="I1218" s="2" t="s">
        <v>1775</v>
      </c>
      <c r="J1218" s="2" t="s">
        <v>1775</v>
      </c>
      <c r="K1218" s="2" t="s">
        <v>1775</v>
      </c>
      <c r="L1218" s="2" t="s">
        <v>1775</v>
      </c>
      <c r="M1218" s="2" t="s">
        <v>1773</v>
      </c>
      <c r="N1218" s="2" t="s">
        <v>1773</v>
      </c>
      <c r="O1218" s="2" t="s">
        <v>1773</v>
      </c>
      <c r="V1218" s="2" t="s">
        <v>1776</v>
      </c>
      <c r="W1218" s="2" t="s">
        <v>1776</v>
      </c>
      <c r="X1218" s="2">
        <v>124636</v>
      </c>
    </row>
    <row r="1219" spans="1:24" x14ac:dyDescent="0.25">
      <c r="A1219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 t="s">
        <v>1773</v>
      </c>
      <c r="G1219" s="2" t="s">
        <v>1773</v>
      </c>
      <c r="H1219" s="2" t="s">
        <v>1773</v>
      </c>
      <c r="I1219" s="2" t="s">
        <v>1773</v>
      </c>
      <c r="J1219" s="2" t="s">
        <v>1773</v>
      </c>
      <c r="K1219" s="2" t="s">
        <v>1773</v>
      </c>
      <c r="L1219" s="2" t="s">
        <v>1773</v>
      </c>
      <c r="M1219" s="2" t="s">
        <v>1773</v>
      </c>
      <c r="N1219" s="2" t="s">
        <v>1773</v>
      </c>
      <c r="O1219" s="2" t="s">
        <v>1773</v>
      </c>
      <c r="V1219" s="2">
        <v>229059</v>
      </c>
      <c r="W1219" s="2" t="s">
        <v>1776</v>
      </c>
      <c r="X1219" s="2" t="s">
        <v>1776</v>
      </c>
    </row>
    <row r="1220" spans="1:24" x14ac:dyDescent="0.25">
      <c r="A1220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1774</v>
      </c>
      <c r="G1220" s="2" t="s">
        <v>1775</v>
      </c>
      <c r="H1220" s="2" t="s">
        <v>1774</v>
      </c>
      <c r="I1220" s="2" t="s">
        <v>1774</v>
      </c>
      <c r="J1220" s="2" t="s">
        <v>1774</v>
      </c>
      <c r="K1220" s="2" t="s">
        <v>1774</v>
      </c>
      <c r="L1220" s="2" t="s">
        <v>1774</v>
      </c>
      <c r="M1220" s="2" t="s">
        <v>1774</v>
      </c>
      <c r="N1220" s="2" t="s">
        <v>1773</v>
      </c>
      <c r="O1220" s="2" t="s">
        <v>1774</v>
      </c>
      <c r="V1220" s="2" t="s">
        <v>1776</v>
      </c>
      <c r="W1220" s="2">
        <v>266626</v>
      </c>
      <c r="X1220" s="2" t="s">
        <v>1776</v>
      </c>
    </row>
    <row r="1221" spans="1:24" x14ac:dyDescent="0.25">
      <c r="A1221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 t="s">
        <v>1773</v>
      </c>
      <c r="G1221" s="2" t="s">
        <v>1773</v>
      </c>
      <c r="H1221" s="2" t="s">
        <v>1773</v>
      </c>
      <c r="I1221" s="2" t="s">
        <v>1773</v>
      </c>
      <c r="J1221" s="2" t="s">
        <v>1773</v>
      </c>
      <c r="K1221" s="2" t="s">
        <v>1773</v>
      </c>
      <c r="L1221" s="2" t="s">
        <v>1773</v>
      </c>
      <c r="M1221" s="2" t="s">
        <v>1773</v>
      </c>
      <c r="N1221" s="2" t="s">
        <v>1773</v>
      </c>
      <c r="O1221" s="2" t="s">
        <v>1773</v>
      </c>
      <c r="V1221" s="2">
        <v>211182</v>
      </c>
      <c r="W1221" s="2" t="s">
        <v>1776</v>
      </c>
      <c r="X1221" s="2" t="s">
        <v>1776</v>
      </c>
    </row>
    <row r="1222" spans="1:24" x14ac:dyDescent="0.25">
      <c r="A122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 t="s">
        <v>1773</v>
      </c>
      <c r="G1222" s="2" t="s">
        <v>1773</v>
      </c>
      <c r="H1222" s="2" t="s">
        <v>1773</v>
      </c>
      <c r="I1222" s="2" t="s">
        <v>1773</v>
      </c>
      <c r="J1222" s="2" t="s">
        <v>1773</v>
      </c>
      <c r="K1222" s="2" t="s">
        <v>1773</v>
      </c>
      <c r="L1222" s="2" t="s">
        <v>1773</v>
      </c>
      <c r="M1222" s="2" t="s">
        <v>1773</v>
      </c>
      <c r="N1222" s="2" t="s">
        <v>1773</v>
      </c>
      <c r="O1222" s="2" t="s">
        <v>1773</v>
      </c>
      <c r="V1222" s="2">
        <v>233023</v>
      </c>
      <c r="W1222" s="2" t="s">
        <v>1776</v>
      </c>
      <c r="X1222" s="2" t="s">
        <v>1776</v>
      </c>
    </row>
    <row r="1223" spans="1:24" x14ac:dyDescent="0.25">
      <c r="A1223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1774</v>
      </c>
      <c r="G1223" s="2" t="s">
        <v>1774</v>
      </c>
      <c r="H1223" s="2" t="s">
        <v>1774</v>
      </c>
      <c r="I1223" s="2" t="s">
        <v>1774</v>
      </c>
      <c r="J1223" s="2" t="s">
        <v>1774</v>
      </c>
      <c r="K1223" s="2" t="s">
        <v>1774</v>
      </c>
      <c r="L1223" s="2" t="s">
        <v>1774</v>
      </c>
      <c r="M1223" s="2" t="s">
        <v>1774</v>
      </c>
      <c r="N1223" s="2" t="s">
        <v>1774</v>
      </c>
      <c r="O1223" s="2" t="s">
        <v>1774</v>
      </c>
      <c r="V1223" s="2" t="s">
        <v>1776</v>
      </c>
      <c r="W1223" s="2">
        <v>391398</v>
      </c>
      <c r="X1223" s="2" t="s">
        <v>1776</v>
      </c>
    </row>
    <row r="1224" spans="1:24" x14ac:dyDescent="0.25">
      <c r="A1224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1774</v>
      </c>
      <c r="G1224" s="2" t="s">
        <v>1774</v>
      </c>
      <c r="H1224" s="2" t="s">
        <v>1774</v>
      </c>
      <c r="I1224" s="2" t="s">
        <v>1774</v>
      </c>
      <c r="J1224" s="2" t="s">
        <v>1774</v>
      </c>
      <c r="K1224" s="2" t="s">
        <v>1774</v>
      </c>
      <c r="L1224" s="2" t="s">
        <v>1774</v>
      </c>
      <c r="M1224" s="2" t="s">
        <v>1774</v>
      </c>
      <c r="N1224" s="2" t="s">
        <v>1774</v>
      </c>
      <c r="O1224" s="2" t="s">
        <v>1774</v>
      </c>
      <c r="V1224" s="2" t="s">
        <v>1776</v>
      </c>
      <c r="W1224" s="2">
        <v>233111</v>
      </c>
      <c r="X1224" s="2" t="s">
        <v>1776</v>
      </c>
    </row>
    <row r="1225" spans="1:24" x14ac:dyDescent="0.25">
      <c r="A1225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 t="s">
        <v>1773</v>
      </c>
      <c r="G1225" s="2" t="s">
        <v>1773</v>
      </c>
      <c r="H1225" s="2" t="s">
        <v>1773</v>
      </c>
      <c r="I1225" s="2" t="s">
        <v>1773</v>
      </c>
      <c r="J1225" s="2" t="s">
        <v>1774</v>
      </c>
      <c r="K1225" s="2" t="s">
        <v>1774</v>
      </c>
      <c r="L1225" s="2" t="s">
        <v>1774</v>
      </c>
      <c r="M1225" s="2" t="s">
        <v>1774</v>
      </c>
      <c r="N1225" s="2" t="s">
        <v>1774</v>
      </c>
      <c r="O1225" s="2" t="s">
        <v>1774</v>
      </c>
      <c r="V1225" s="2">
        <v>391371</v>
      </c>
      <c r="W1225" s="2" t="s">
        <v>1776</v>
      </c>
      <c r="X1225" s="2" t="s">
        <v>1776</v>
      </c>
    </row>
    <row r="1226" spans="1:24" x14ac:dyDescent="0.25">
      <c r="A1226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1775</v>
      </c>
      <c r="G1226" s="2" t="s">
        <v>1775</v>
      </c>
      <c r="H1226" s="2" t="s">
        <v>1773</v>
      </c>
      <c r="I1226" s="2" t="s">
        <v>1773</v>
      </c>
      <c r="J1226" s="2" t="s">
        <v>1774</v>
      </c>
      <c r="K1226" s="2" t="s">
        <v>1774</v>
      </c>
      <c r="L1226" s="2" t="s">
        <v>1774</v>
      </c>
      <c r="M1226" s="2" t="s">
        <v>1774</v>
      </c>
      <c r="N1226" s="2" t="s">
        <v>1774</v>
      </c>
      <c r="O1226" s="2" t="s">
        <v>1774</v>
      </c>
      <c r="V1226" s="2" t="s">
        <v>1776</v>
      </c>
      <c r="W1226" s="2">
        <v>358168</v>
      </c>
      <c r="X1226" s="2" t="s">
        <v>1776</v>
      </c>
    </row>
    <row r="1227" spans="1:24" x14ac:dyDescent="0.25">
      <c r="A1227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1774</v>
      </c>
      <c r="G1227" s="2" t="s">
        <v>1774</v>
      </c>
      <c r="H1227" s="2" t="s">
        <v>1774</v>
      </c>
      <c r="I1227" s="2" t="s">
        <v>1774</v>
      </c>
      <c r="J1227" s="2" t="s">
        <v>1774</v>
      </c>
      <c r="K1227" s="2" t="s">
        <v>1774</v>
      </c>
      <c r="L1227" s="2" t="s">
        <v>1774</v>
      </c>
      <c r="M1227" s="2" t="s">
        <v>1774</v>
      </c>
      <c r="N1227" s="2" t="s">
        <v>1774</v>
      </c>
      <c r="O1227" s="2" t="s">
        <v>1774</v>
      </c>
      <c r="V1227" s="2" t="s">
        <v>1776</v>
      </c>
      <c r="W1227" s="2">
        <v>233146</v>
      </c>
      <c r="X1227" s="2" t="s">
        <v>1776</v>
      </c>
    </row>
    <row r="1228" spans="1:24" x14ac:dyDescent="0.25">
      <c r="A1228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 t="s">
        <v>1773</v>
      </c>
      <c r="G1228" s="2" t="s">
        <v>1773</v>
      </c>
      <c r="H1228" s="2" t="s">
        <v>1773</v>
      </c>
      <c r="I1228" s="2" t="s">
        <v>1773</v>
      </c>
      <c r="J1228" s="2" t="s">
        <v>1773</v>
      </c>
      <c r="K1228" s="2" t="s">
        <v>1773</v>
      </c>
      <c r="L1228" s="2" t="s">
        <v>1773</v>
      </c>
      <c r="M1228" s="2" t="s">
        <v>1773</v>
      </c>
      <c r="N1228" s="2" t="s">
        <v>1773</v>
      </c>
      <c r="O1228" s="2" t="s">
        <v>1773</v>
      </c>
      <c r="V1228" s="2">
        <v>130964</v>
      </c>
      <c r="W1228" s="2" t="s">
        <v>1776</v>
      </c>
      <c r="X1228" s="2" t="s">
        <v>1776</v>
      </c>
    </row>
    <row r="1229" spans="1:24" x14ac:dyDescent="0.25">
      <c r="A1229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 t="s">
        <v>1773</v>
      </c>
      <c r="G1229" s="2" t="s">
        <v>1773</v>
      </c>
      <c r="H1229" s="2" t="s">
        <v>1773</v>
      </c>
      <c r="I1229" s="2" t="s">
        <v>1773</v>
      </c>
      <c r="J1229" s="2" t="s">
        <v>1773</v>
      </c>
      <c r="K1229" s="2" t="s">
        <v>1773</v>
      </c>
      <c r="L1229" s="2" t="s">
        <v>1774</v>
      </c>
      <c r="M1229" s="2" t="s">
        <v>1774</v>
      </c>
      <c r="N1229" s="2" t="s">
        <v>1774</v>
      </c>
      <c r="O1229" s="2" t="s">
        <v>1774</v>
      </c>
      <c r="V1229" s="2">
        <v>338511</v>
      </c>
      <c r="W1229" s="2" t="s">
        <v>1776</v>
      </c>
      <c r="X1229" s="2" t="s">
        <v>1776</v>
      </c>
    </row>
    <row r="1230" spans="1:24" x14ac:dyDescent="0.25">
      <c r="A1230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1775</v>
      </c>
      <c r="G1230" s="2" t="s">
        <v>1775</v>
      </c>
      <c r="H1230" s="2" t="s">
        <v>1775</v>
      </c>
      <c r="I1230" s="2" t="s">
        <v>1775</v>
      </c>
      <c r="J1230" s="2" t="s">
        <v>1775</v>
      </c>
      <c r="K1230" s="2" t="s">
        <v>1775</v>
      </c>
      <c r="L1230" s="2" t="s">
        <v>1775</v>
      </c>
      <c r="M1230" s="2" t="s">
        <v>1775</v>
      </c>
      <c r="N1230" s="2" t="s">
        <v>1775</v>
      </c>
      <c r="O1230" s="2" t="s">
        <v>1775</v>
      </c>
      <c r="V1230" s="2" t="s">
        <v>1776</v>
      </c>
      <c r="W1230" s="2" t="s">
        <v>1776</v>
      </c>
      <c r="X1230" s="2">
        <v>304768</v>
      </c>
    </row>
    <row r="1231" spans="1:24" x14ac:dyDescent="0.25">
      <c r="A1231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 t="s">
        <v>1773</v>
      </c>
      <c r="G1231" s="2" t="s">
        <v>1773</v>
      </c>
      <c r="H1231" s="2" t="s">
        <v>1773</v>
      </c>
      <c r="I1231" s="2" t="s">
        <v>1773</v>
      </c>
      <c r="J1231" s="2" t="s">
        <v>1773</v>
      </c>
      <c r="K1231" s="2" t="s">
        <v>1773</v>
      </c>
      <c r="L1231" s="2" t="s">
        <v>1773</v>
      </c>
      <c r="M1231" s="2" t="s">
        <v>1773</v>
      </c>
      <c r="N1231" s="2" t="s">
        <v>1773</v>
      </c>
      <c r="O1231" s="2" t="s">
        <v>1773</v>
      </c>
      <c r="V1231" s="2">
        <v>127191</v>
      </c>
      <c r="W1231" s="2" t="s">
        <v>1776</v>
      </c>
      <c r="X1231" s="2" t="s">
        <v>1776</v>
      </c>
    </row>
    <row r="1232" spans="1:24" x14ac:dyDescent="0.25">
      <c r="A123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 t="s">
        <v>1773</v>
      </c>
      <c r="G1232" s="2" t="s">
        <v>1773</v>
      </c>
      <c r="H1232" s="2" t="s">
        <v>1774</v>
      </c>
      <c r="I1232" s="2" t="s">
        <v>1774</v>
      </c>
      <c r="J1232" s="2" t="s">
        <v>1773</v>
      </c>
      <c r="K1232" s="2" t="s">
        <v>1774</v>
      </c>
      <c r="L1232" s="2" t="s">
        <v>1774</v>
      </c>
      <c r="M1232" s="2" t="s">
        <v>1774</v>
      </c>
      <c r="N1232" s="2" t="s">
        <v>1774</v>
      </c>
      <c r="O1232" s="2" t="s">
        <v>1774</v>
      </c>
      <c r="V1232" s="2">
        <v>51692</v>
      </c>
      <c r="W1232" s="2" t="s">
        <v>1776</v>
      </c>
      <c r="X1232" s="2" t="s">
        <v>1776</v>
      </c>
    </row>
    <row r="1233" spans="1:24" x14ac:dyDescent="0.25">
      <c r="A1233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 t="s">
        <v>1773</v>
      </c>
      <c r="G1233" s="2" t="s">
        <v>1773</v>
      </c>
      <c r="H1233" s="2" t="s">
        <v>1774</v>
      </c>
      <c r="I1233" s="2" t="s">
        <v>1774</v>
      </c>
      <c r="J1233" s="2" t="s">
        <v>1774</v>
      </c>
      <c r="K1233" s="2" t="s">
        <v>1774</v>
      </c>
      <c r="L1233" s="2" t="s">
        <v>1774</v>
      </c>
      <c r="M1233" s="2" t="s">
        <v>1774</v>
      </c>
      <c r="N1233" s="2" t="s">
        <v>1774</v>
      </c>
      <c r="O1233" s="2" t="s">
        <v>1774</v>
      </c>
      <c r="V1233" s="2">
        <v>163037</v>
      </c>
      <c r="W1233" s="2" t="s">
        <v>1776</v>
      </c>
      <c r="X1233" s="2" t="s">
        <v>1776</v>
      </c>
    </row>
    <row r="1234" spans="1:24" x14ac:dyDescent="0.25">
      <c r="A1234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 t="s">
        <v>1773</v>
      </c>
      <c r="G1234" s="2" t="s">
        <v>1773</v>
      </c>
      <c r="H1234" s="2" t="s">
        <v>1774</v>
      </c>
      <c r="I1234" s="2" t="s">
        <v>1773</v>
      </c>
      <c r="J1234" s="2" t="s">
        <v>1773</v>
      </c>
      <c r="K1234" s="2" t="s">
        <v>1774</v>
      </c>
      <c r="L1234" s="2" t="s">
        <v>1774</v>
      </c>
      <c r="M1234" s="2" t="s">
        <v>1774</v>
      </c>
      <c r="N1234" s="2" t="s">
        <v>1774</v>
      </c>
      <c r="O1234" s="2" t="s">
        <v>1774</v>
      </c>
      <c r="V1234" s="2">
        <v>45735</v>
      </c>
      <c r="W1234" s="2" t="s">
        <v>1776</v>
      </c>
      <c r="X1234" s="2" t="s">
        <v>1776</v>
      </c>
    </row>
    <row r="1235" spans="1:24" x14ac:dyDescent="0.25">
      <c r="A1235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 t="s">
        <v>1773</v>
      </c>
      <c r="G1235" s="2" t="s">
        <v>1773</v>
      </c>
      <c r="H1235" s="2" t="s">
        <v>1773</v>
      </c>
      <c r="I1235" s="2" t="s">
        <v>1773</v>
      </c>
      <c r="J1235" s="2" t="s">
        <v>1773</v>
      </c>
      <c r="K1235" s="2" t="s">
        <v>1773</v>
      </c>
      <c r="L1235" s="2" t="s">
        <v>1773</v>
      </c>
      <c r="M1235" s="2" t="s">
        <v>1773</v>
      </c>
      <c r="N1235" s="2" t="s">
        <v>1773</v>
      </c>
      <c r="O1235" s="2" t="s">
        <v>1773</v>
      </c>
      <c r="V1235" s="2">
        <v>46121</v>
      </c>
      <c r="W1235" s="2" t="s">
        <v>1776</v>
      </c>
      <c r="X1235" s="2" t="s">
        <v>1776</v>
      </c>
    </row>
    <row r="1236" spans="1:24" x14ac:dyDescent="0.25">
      <c r="A1236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 t="s">
        <v>1773</v>
      </c>
      <c r="G1236" s="2" t="s">
        <v>1773</v>
      </c>
      <c r="H1236" s="2" t="s">
        <v>1773</v>
      </c>
      <c r="I1236" s="2" t="s">
        <v>1773</v>
      </c>
      <c r="J1236" s="2" t="s">
        <v>1773</v>
      </c>
      <c r="K1236" s="2" t="s">
        <v>1774</v>
      </c>
      <c r="L1236" s="2" t="s">
        <v>1774</v>
      </c>
      <c r="M1236" s="2" t="s">
        <v>1774</v>
      </c>
      <c r="N1236" s="2" t="s">
        <v>1774</v>
      </c>
      <c r="O1236" s="2" t="s">
        <v>1774</v>
      </c>
      <c r="V1236" s="2">
        <v>216784</v>
      </c>
      <c r="W1236" s="2" t="s">
        <v>1776</v>
      </c>
      <c r="X1236" s="2" t="s">
        <v>1776</v>
      </c>
    </row>
    <row r="1237" spans="1:24" x14ac:dyDescent="0.25">
      <c r="A1237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1774</v>
      </c>
      <c r="G1237" s="2" t="s">
        <v>1775</v>
      </c>
      <c r="H1237" s="2" t="s">
        <v>1774</v>
      </c>
      <c r="I1237" s="2" t="s">
        <v>1774</v>
      </c>
      <c r="J1237" s="2" t="s">
        <v>1774</v>
      </c>
      <c r="K1237" s="2" t="s">
        <v>1774</v>
      </c>
      <c r="L1237" s="2" t="s">
        <v>1774</v>
      </c>
      <c r="M1237" s="2" t="s">
        <v>1774</v>
      </c>
      <c r="N1237" s="2" t="s">
        <v>1774</v>
      </c>
      <c r="O1237" s="2" t="s">
        <v>1773</v>
      </c>
      <c r="V1237" s="2" t="s">
        <v>1776</v>
      </c>
      <c r="W1237" s="2">
        <v>356701</v>
      </c>
      <c r="X1237" s="2" t="s">
        <v>1776</v>
      </c>
    </row>
    <row r="1238" spans="1:24" x14ac:dyDescent="0.25">
      <c r="A1238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 t="s">
        <v>1773</v>
      </c>
      <c r="G1238" s="2" t="s">
        <v>1773</v>
      </c>
      <c r="H1238" s="2" t="s">
        <v>1773</v>
      </c>
      <c r="I1238" s="2" t="s">
        <v>1773</v>
      </c>
      <c r="J1238" s="2" t="s">
        <v>1773</v>
      </c>
      <c r="K1238" s="2" t="s">
        <v>1773</v>
      </c>
      <c r="L1238" s="2" t="s">
        <v>1773</v>
      </c>
      <c r="M1238" s="2" t="s">
        <v>1773</v>
      </c>
      <c r="N1238" s="2" t="s">
        <v>1773</v>
      </c>
      <c r="O1238" s="2" t="s">
        <v>1773</v>
      </c>
      <c r="V1238" s="2">
        <v>310797</v>
      </c>
      <c r="W1238" s="2" t="s">
        <v>1776</v>
      </c>
      <c r="X1238" s="2" t="s">
        <v>1776</v>
      </c>
    </row>
    <row r="1239" spans="1:24" x14ac:dyDescent="0.25">
      <c r="A1239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 t="s">
        <v>1773</v>
      </c>
      <c r="G1239" s="2" t="s">
        <v>1773</v>
      </c>
      <c r="H1239" s="2" t="s">
        <v>1773</v>
      </c>
      <c r="I1239" s="2" t="s">
        <v>1773</v>
      </c>
      <c r="J1239" s="2" t="s">
        <v>1773</v>
      </c>
      <c r="K1239" s="2" t="s">
        <v>1773</v>
      </c>
      <c r="L1239" s="2" t="s">
        <v>1773</v>
      </c>
      <c r="M1239" s="2" t="s">
        <v>1773</v>
      </c>
      <c r="N1239" s="2" t="s">
        <v>1773</v>
      </c>
      <c r="O1239" s="2" t="s">
        <v>1773</v>
      </c>
      <c r="V1239" s="2">
        <v>139512</v>
      </c>
      <c r="W1239" s="2" t="s">
        <v>1776</v>
      </c>
      <c r="X1239" s="2" t="s">
        <v>1776</v>
      </c>
    </row>
    <row r="1240" spans="1:24" x14ac:dyDescent="0.25">
      <c r="A1240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 t="s">
        <v>1773</v>
      </c>
      <c r="G1240" s="2" t="s">
        <v>1773</v>
      </c>
      <c r="H1240" s="2" t="s">
        <v>1773</v>
      </c>
      <c r="I1240" s="2" t="s">
        <v>1773</v>
      </c>
      <c r="J1240" s="2" t="s">
        <v>1773</v>
      </c>
      <c r="K1240" s="2" t="s">
        <v>1773</v>
      </c>
      <c r="L1240" s="2" t="s">
        <v>1773</v>
      </c>
      <c r="M1240" s="2" t="s">
        <v>1773</v>
      </c>
      <c r="N1240" s="2" t="s">
        <v>1773</v>
      </c>
      <c r="O1240" s="2" t="s">
        <v>1773</v>
      </c>
      <c r="V1240" s="2">
        <v>263935</v>
      </c>
      <c r="W1240" s="2" t="s">
        <v>1776</v>
      </c>
      <c r="X1240" s="2" t="s">
        <v>1776</v>
      </c>
    </row>
    <row r="1241" spans="1:24" x14ac:dyDescent="0.25">
      <c r="A1241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 t="s">
        <v>1773</v>
      </c>
      <c r="G1241" s="2" t="s">
        <v>1773</v>
      </c>
      <c r="H1241" s="2" t="s">
        <v>1773</v>
      </c>
      <c r="I1241" s="2" t="s">
        <v>1773</v>
      </c>
      <c r="J1241" s="2" t="s">
        <v>1773</v>
      </c>
      <c r="K1241" s="2" t="s">
        <v>1773</v>
      </c>
      <c r="L1241" s="2" t="s">
        <v>1773</v>
      </c>
      <c r="M1241" s="2" t="s">
        <v>1773</v>
      </c>
      <c r="N1241" s="2" t="s">
        <v>1774</v>
      </c>
      <c r="O1241" s="2" t="s">
        <v>1774</v>
      </c>
      <c r="V1241" s="2">
        <v>334262</v>
      </c>
      <c r="W1241" s="2" t="s">
        <v>1776</v>
      </c>
      <c r="X1241" s="2" t="s">
        <v>1776</v>
      </c>
    </row>
    <row r="1242" spans="1:24" x14ac:dyDescent="0.25">
      <c r="A124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 t="s">
        <v>1773</v>
      </c>
      <c r="G1242" s="2" t="s">
        <v>1773</v>
      </c>
      <c r="H1242" s="2" t="s">
        <v>1773</v>
      </c>
      <c r="I1242" s="2" t="s">
        <v>1773</v>
      </c>
      <c r="J1242" s="2" t="s">
        <v>1773</v>
      </c>
      <c r="K1242" s="2" t="s">
        <v>1773</v>
      </c>
      <c r="L1242" s="2" t="s">
        <v>1773</v>
      </c>
      <c r="M1242" s="2" t="s">
        <v>1773</v>
      </c>
      <c r="N1242" s="2" t="s">
        <v>1773</v>
      </c>
      <c r="O1242" s="2" t="s">
        <v>1773</v>
      </c>
      <c r="V1242" s="2">
        <v>334270</v>
      </c>
      <c r="W1242" s="2" t="s">
        <v>1776</v>
      </c>
      <c r="X1242" s="2" t="s">
        <v>1776</v>
      </c>
    </row>
    <row r="1243" spans="1:24" x14ac:dyDescent="0.25">
      <c r="A1243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 t="s">
        <v>1773</v>
      </c>
      <c r="G1243" s="2" t="s">
        <v>1774</v>
      </c>
      <c r="H1243" s="2" t="s">
        <v>1774</v>
      </c>
      <c r="I1243" s="2" t="s">
        <v>1774</v>
      </c>
      <c r="J1243" s="2" t="s">
        <v>1774</v>
      </c>
      <c r="K1243" s="2" t="s">
        <v>1774</v>
      </c>
      <c r="L1243" s="2" t="s">
        <v>1774</v>
      </c>
      <c r="M1243" s="2" t="s">
        <v>1774</v>
      </c>
      <c r="N1243" s="2" t="s">
        <v>1774</v>
      </c>
      <c r="O1243" s="2" t="s">
        <v>1774</v>
      </c>
      <c r="V1243" s="2">
        <v>377801</v>
      </c>
      <c r="W1243" s="2" t="s">
        <v>1776</v>
      </c>
      <c r="X1243" s="2" t="s">
        <v>1776</v>
      </c>
    </row>
    <row r="1244" spans="1:24" x14ac:dyDescent="0.25">
      <c r="A1244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1774</v>
      </c>
      <c r="G1244" s="2" t="s">
        <v>1775</v>
      </c>
      <c r="H1244" s="2" t="s">
        <v>1774</v>
      </c>
      <c r="I1244" s="2" t="s">
        <v>1774</v>
      </c>
      <c r="J1244" s="2" t="s">
        <v>1774</v>
      </c>
      <c r="K1244" s="2" t="s">
        <v>1774</v>
      </c>
      <c r="L1244" s="2" t="s">
        <v>1775</v>
      </c>
      <c r="M1244" s="2" t="s">
        <v>1774</v>
      </c>
      <c r="N1244" s="2" t="s">
        <v>1774</v>
      </c>
      <c r="O1244" s="2" t="s">
        <v>1775</v>
      </c>
      <c r="V1244" s="2" t="s">
        <v>1776</v>
      </c>
      <c r="W1244" s="2">
        <v>272356</v>
      </c>
      <c r="X1244" s="2" t="s">
        <v>1776</v>
      </c>
    </row>
    <row r="1245" spans="1:24" x14ac:dyDescent="0.25">
      <c r="A1245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1774</v>
      </c>
      <c r="G1245" s="2" t="s">
        <v>1775</v>
      </c>
      <c r="H1245" s="2" t="s">
        <v>1774</v>
      </c>
      <c r="I1245" s="2" t="s">
        <v>1774</v>
      </c>
      <c r="J1245" s="2" t="s">
        <v>1774</v>
      </c>
      <c r="K1245" s="2" t="s">
        <v>1774</v>
      </c>
      <c r="L1245" s="2" t="s">
        <v>1775</v>
      </c>
      <c r="M1245" s="2" t="s">
        <v>1774</v>
      </c>
      <c r="N1245" s="2" t="s">
        <v>1774</v>
      </c>
      <c r="O1245" s="2" t="s">
        <v>1775</v>
      </c>
      <c r="V1245" s="2" t="s">
        <v>1776</v>
      </c>
      <c r="W1245" s="2">
        <v>272313</v>
      </c>
      <c r="X1245" s="2" t="s">
        <v>1776</v>
      </c>
    </row>
    <row r="1246" spans="1:24" x14ac:dyDescent="0.25">
      <c r="A1246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 t="s">
        <v>1773</v>
      </c>
      <c r="G1246" s="2" t="s">
        <v>1773</v>
      </c>
      <c r="H1246" s="2" t="s">
        <v>1773</v>
      </c>
      <c r="I1246" s="2" t="s">
        <v>1773</v>
      </c>
      <c r="J1246" s="2" t="s">
        <v>1773</v>
      </c>
      <c r="K1246" s="2" t="s">
        <v>1773</v>
      </c>
      <c r="L1246" s="2" t="s">
        <v>1773</v>
      </c>
      <c r="M1246" s="2" t="s">
        <v>1773</v>
      </c>
      <c r="N1246" s="2" t="s">
        <v>1773</v>
      </c>
      <c r="O1246" s="2" t="s">
        <v>1773</v>
      </c>
      <c r="V1246" s="2">
        <v>103974</v>
      </c>
      <c r="W1246" s="2" t="s">
        <v>1776</v>
      </c>
      <c r="X1246" s="2" t="s">
        <v>1776</v>
      </c>
    </row>
    <row r="1247" spans="1:24" x14ac:dyDescent="0.25">
      <c r="A1247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F1247" s="2" t="s">
        <v>1775</v>
      </c>
      <c r="G1247" s="2" t="s">
        <v>1775</v>
      </c>
      <c r="H1247" s="2" t="s">
        <v>1775</v>
      </c>
      <c r="I1247" s="2" t="s">
        <v>1775</v>
      </c>
      <c r="J1247" s="2" t="s">
        <v>1774</v>
      </c>
      <c r="K1247" s="2" t="s">
        <v>1775</v>
      </c>
      <c r="L1247" s="2" t="s">
        <v>1775</v>
      </c>
      <c r="M1247" s="2" t="s">
        <v>1775</v>
      </c>
      <c r="N1247" s="2" t="s">
        <v>1775</v>
      </c>
      <c r="O1247" s="2" t="s">
        <v>1775</v>
      </c>
      <c r="V1247" s="2" t="s">
        <v>1776</v>
      </c>
      <c r="W1247" s="2">
        <v>269632</v>
      </c>
      <c r="X1247" s="2" t="s">
        <v>1776</v>
      </c>
    </row>
    <row r="1248" spans="1:24" x14ac:dyDescent="0.25">
      <c r="A1248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F1248" s="2" t="s">
        <v>1775</v>
      </c>
      <c r="G1248" s="2" t="s">
        <v>1773</v>
      </c>
      <c r="H1248" s="2" t="s">
        <v>1773</v>
      </c>
      <c r="I1248" s="2" t="s">
        <v>1773</v>
      </c>
      <c r="J1248" s="2" t="s">
        <v>1773</v>
      </c>
      <c r="K1248" s="2" t="s">
        <v>1773</v>
      </c>
      <c r="L1248" s="2" t="s">
        <v>1773</v>
      </c>
      <c r="M1248" s="2" t="s">
        <v>1773</v>
      </c>
      <c r="N1248" s="2" t="s">
        <v>1773</v>
      </c>
      <c r="O1248" s="2" t="s">
        <v>1773</v>
      </c>
      <c r="V1248" s="2" t="s">
        <v>1776</v>
      </c>
      <c r="W1248" s="2">
        <v>269122</v>
      </c>
      <c r="X1248" s="2" t="s">
        <v>1776</v>
      </c>
    </row>
    <row r="1249" spans="1:24" x14ac:dyDescent="0.25">
      <c r="A1249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 t="s">
        <v>1773</v>
      </c>
      <c r="G1249" s="2" t="s">
        <v>1773</v>
      </c>
      <c r="H1249" s="2" t="s">
        <v>1773</v>
      </c>
      <c r="I1249" s="2" t="s">
        <v>1773</v>
      </c>
      <c r="J1249" s="2" t="s">
        <v>1773</v>
      </c>
      <c r="K1249" s="2" t="s">
        <v>1773</v>
      </c>
      <c r="L1249" s="2" t="s">
        <v>1773</v>
      </c>
      <c r="M1249" s="2" t="s">
        <v>1773</v>
      </c>
      <c r="N1249" s="2" t="s">
        <v>1773</v>
      </c>
      <c r="O1249" s="2" t="s">
        <v>1773</v>
      </c>
      <c r="V1249" s="2">
        <v>269499</v>
      </c>
      <c r="W1249" s="2" t="s">
        <v>1776</v>
      </c>
      <c r="X1249" s="2" t="s">
        <v>1776</v>
      </c>
    </row>
    <row r="1250" spans="1:24" x14ac:dyDescent="0.25">
      <c r="A1250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 t="s">
        <v>1773</v>
      </c>
      <c r="G1250" s="2" t="s">
        <v>1773</v>
      </c>
      <c r="H1250" s="2" t="s">
        <v>1773</v>
      </c>
      <c r="I1250" s="2" t="s">
        <v>1773</v>
      </c>
      <c r="J1250" s="2" t="s">
        <v>1773</v>
      </c>
      <c r="K1250" s="2" t="s">
        <v>1773</v>
      </c>
      <c r="L1250" s="2" t="s">
        <v>1773</v>
      </c>
      <c r="M1250" s="2" t="s">
        <v>1773</v>
      </c>
      <c r="N1250" s="2" t="s">
        <v>1773</v>
      </c>
      <c r="O1250" s="2" t="s">
        <v>1774</v>
      </c>
      <c r="V1250" s="2">
        <v>269501</v>
      </c>
      <c r="W1250" s="2" t="s">
        <v>1776</v>
      </c>
      <c r="X1250" s="2" t="s">
        <v>1776</v>
      </c>
    </row>
    <row r="1251" spans="1:24" x14ac:dyDescent="0.25">
      <c r="A1251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 t="s">
        <v>1773</v>
      </c>
      <c r="G1251" s="2" t="s">
        <v>1773</v>
      </c>
      <c r="H1251" s="2" t="s">
        <v>1773</v>
      </c>
      <c r="I1251" s="2" t="s">
        <v>1773</v>
      </c>
      <c r="J1251" s="2" t="s">
        <v>1773</v>
      </c>
      <c r="K1251" s="2" t="s">
        <v>1773</v>
      </c>
      <c r="L1251" s="2" t="s">
        <v>1773</v>
      </c>
      <c r="M1251" s="2" t="s">
        <v>1774</v>
      </c>
      <c r="N1251" s="2" t="s">
        <v>1774</v>
      </c>
      <c r="O1251" s="2" t="s">
        <v>1774</v>
      </c>
      <c r="V1251" s="2">
        <v>324865</v>
      </c>
      <c r="W1251" s="2" t="s">
        <v>1776</v>
      </c>
      <c r="X1251" s="2" t="s">
        <v>1776</v>
      </c>
    </row>
    <row r="1252" spans="1:24" x14ac:dyDescent="0.25">
      <c r="A125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1774</v>
      </c>
      <c r="G1252" s="2" t="s">
        <v>1774</v>
      </c>
      <c r="H1252" s="2" t="s">
        <v>1774</v>
      </c>
      <c r="I1252" s="2" t="s">
        <v>1774</v>
      </c>
      <c r="J1252" s="2" t="s">
        <v>1774</v>
      </c>
      <c r="K1252" s="2" t="s">
        <v>1774</v>
      </c>
      <c r="L1252" s="2" t="s">
        <v>1775</v>
      </c>
      <c r="M1252" s="2" t="s">
        <v>1774</v>
      </c>
      <c r="N1252" s="2" t="s">
        <v>1774</v>
      </c>
      <c r="O1252" s="2" t="s">
        <v>1774</v>
      </c>
      <c r="V1252" s="2" t="s">
        <v>1776</v>
      </c>
      <c r="W1252" s="2">
        <v>324881</v>
      </c>
      <c r="X1252" s="2" t="s">
        <v>1776</v>
      </c>
    </row>
    <row r="1253" spans="1:24" x14ac:dyDescent="0.25">
      <c r="A1253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1774</v>
      </c>
      <c r="G1253" s="2" t="s">
        <v>1774</v>
      </c>
      <c r="H1253" s="2" t="s">
        <v>1774</v>
      </c>
      <c r="I1253" s="2" t="s">
        <v>1774</v>
      </c>
      <c r="J1253" s="2" t="s">
        <v>1774</v>
      </c>
      <c r="K1253" s="2" t="s">
        <v>1774</v>
      </c>
      <c r="L1253" s="2" t="s">
        <v>1775</v>
      </c>
      <c r="M1253" s="2" t="s">
        <v>1774</v>
      </c>
      <c r="N1253" s="2" t="s">
        <v>1774</v>
      </c>
      <c r="O1253" s="2" t="s">
        <v>1774</v>
      </c>
      <c r="V1253" s="2" t="s">
        <v>1776</v>
      </c>
      <c r="W1253" s="2">
        <v>324902</v>
      </c>
      <c r="X1253" s="2" t="s">
        <v>1776</v>
      </c>
    </row>
    <row r="1254" spans="1:24" x14ac:dyDescent="0.25">
      <c r="A1254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 t="s">
        <v>1773</v>
      </c>
      <c r="G1254" s="2" t="s">
        <v>1773</v>
      </c>
      <c r="H1254" s="2" t="s">
        <v>1773</v>
      </c>
      <c r="I1254" s="2" t="s">
        <v>1773</v>
      </c>
      <c r="J1254" s="2" t="s">
        <v>1773</v>
      </c>
      <c r="K1254" s="2" t="s">
        <v>1773</v>
      </c>
      <c r="L1254" s="2" t="s">
        <v>1773</v>
      </c>
      <c r="M1254" s="2" t="s">
        <v>1773</v>
      </c>
      <c r="N1254" s="2" t="s">
        <v>1773</v>
      </c>
      <c r="O1254" s="2" t="s">
        <v>1773</v>
      </c>
      <c r="V1254" s="2">
        <v>330042</v>
      </c>
      <c r="W1254" s="2" t="s">
        <v>1776</v>
      </c>
      <c r="X1254" s="2" t="s">
        <v>1776</v>
      </c>
    </row>
    <row r="1255" spans="1:24" x14ac:dyDescent="0.25">
      <c r="A1255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F1255" s="2" t="s">
        <v>1773</v>
      </c>
      <c r="G1255" s="2" t="s">
        <v>1773</v>
      </c>
      <c r="H1255" s="2" t="s">
        <v>1773</v>
      </c>
      <c r="I1255" s="2" t="s">
        <v>1773</v>
      </c>
      <c r="J1255" s="2" t="s">
        <v>1773</v>
      </c>
      <c r="K1255" s="2" t="s">
        <v>1773</v>
      </c>
      <c r="L1255" s="2" t="s">
        <v>1773</v>
      </c>
      <c r="M1255" s="2" t="s">
        <v>1773</v>
      </c>
      <c r="N1255" s="2" t="s">
        <v>1773</v>
      </c>
      <c r="O1255" s="2" t="s">
        <v>1773</v>
      </c>
      <c r="V1255" s="2">
        <v>324929</v>
      </c>
      <c r="W1255" s="2" t="s">
        <v>1776</v>
      </c>
      <c r="X1255" s="2" t="s">
        <v>1776</v>
      </c>
    </row>
    <row r="1256" spans="1:24" x14ac:dyDescent="0.25">
      <c r="A1256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 t="s">
        <v>1773</v>
      </c>
      <c r="G1256" s="2" t="s">
        <v>1773</v>
      </c>
      <c r="H1256" s="2" t="s">
        <v>1773</v>
      </c>
      <c r="I1256" s="2" t="s">
        <v>1773</v>
      </c>
      <c r="J1256" s="2" t="s">
        <v>1773</v>
      </c>
      <c r="K1256" s="2" t="s">
        <v>1773</v>
      </c>
      <c r="L1256" s="2" t="s">
        <v>1773</v>
      </c>
      <c r="M1256" s="2" t="s">
        <v>1773</v>
      </c>
      <c r="N1256" s="2" t="s">
        <v>1773</v>
      </c>
      <c r="O1256" s="2" t="s">
        <v>1773</v>
      </c>
      <c r="V1256" s="2">
        <v>330050</v>
      </c>
      <c r="W1256" s="2" t="s">
        <v>1776</v>
      </c>
      <c r="X1256" s="2" t="s">
        <v>1776</v>
      </c>
    </row>
    <row r="1257" spans="1:24" x14ac:dyDescent="0.25">
      <c r="A1257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 t="s">
        <v>1773</v>
      </c>
      <c r="G1257" s="2" t="s">
        <v>1773</v>
      </c>
      <c r="H1257" s="2" t="s">
        <v>1773</v>
      </c>
      <c r="I1257" s="2" t="s">
        <v>1773</v>
      </c>
      <c r="J1257" s="2" t="s">
        <v>1773</v>
      </c>
      <c r="K1257" s="2" t="s">
        <v>1773</v>
      </c>
      <c r="L1257" s="2" t="s">
        <v>1773</v>
      </c>
      <c r="M1257" s="2" t="s">
        <v>1773</v>
      </c>
      <c r="N1257" s="2" t="s">
        <v>1773</v>
      </c>
      <c r="O1257" s="2" t="s">
        <v>1773</v>
      </c>
      <c r="V1257" s="2">
        <v>119693</v>
      </c>
      <c r="W1257" s="2" t="s">
        <v>1776</v>
      </c>
      <c r="X1257" s="2" t="s">
        <v>1776</v>
      </c>
    </row>
    <row r="1258" spans="1:24" x14ac:dyDescent="0.25">
      <c r="A1258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1774</v>
      </c>
      <c r="G1258" s="2" t="s">
        <v>1774</v>
      </c>
      <c r="H1258" s="2" t="s">
        <v>1774</v>
      </c>
      <c r="I1258" s="2" t="s">
        <v>1774</v>
      </c>
      <c r="J1258" s="2" t="s">
        <v>1774</v>
      </c>
      <c r="K1258" s="2" t="s">
        <v>1774</v>
      </c>
      <c r="L1258" s="2" t="s">
        <v>1775</v>
      </c>
      <c r="M1258" s="2" t="s">
        <v>1774</v>
      </c>
      <c r="N1258" s="2" t="s">
        <v>1774</v>
      </c>
      <c r="O1258" s="2" t="s">
        <v>1774</v>
      </c>
      <c r="V1258" s="2" t="s">
        <v>1776</v>
      </c>
      <c r="W1258" s="2">
        <v>330069</v>
      </c>
      <c r="X1258" s="2" t="s">
        <v>1776</v>
      </c>
    </row>
    <row r="1259" spans="1:24" x14ac:dyDescent="0.25">
      <c r="A1259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F1259" s="2" t="s">
        <v>1774</v>
      </c>
      <c r="G1259" s="2" t="s">
        <v>1774</v>
      </c>
      <c r="H1259" s="2" t="s">
        <v>1774</v>
      </c>
      <c r="I1259" s="2" t="s">
        <v>1774</v>
      </c>
      <c r="J1259" s="2" t="s">
        <v>1774</v>
      </c>
      <c r="K1259" s="2" t="s">
        <v>1773</v>
      </c>
      <c r="L1259" s="2" t="s">
        <v>1774</v>
      </c>
      <c r="M1259" s="2" t="s">
        <v>1774</v>
      </c>
      <c r="N1259" s="2" t="s">
        <v>1774</v>
      </c>
      <c r="O1259" s="2" t="s">
        <v>1774</v>
      </c>
      <c r="V1259" s="2" t="s">
        <v>1776</v>
      </c>
      <c r="W1259" s="2">
        <v>313592</v>
      </c>
      <c r="X1259" s="2" t="s">
        <v>1776</v>
      </c>
    </row>
    <row r="1260" spans="1:24" x14ac:dyDescent="0.25">
      <c r="A1260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1774</v>
      </c>
      <c r="G1260" s="2" t="s">
        <v>1774</v>
      </c>
      <c r="H1260" s="2" t="s">
        <v>1774</v>
      </c>
      <c r="I1260" s="2" t="s">
        <v>1774</v>
      </c>
      <c r="J1260" s="2" t="s">
        <v>1774</v>
      </c>
      <c r="K1260" s="2" t="s">
        <v>1774</v>
      </c>
      <c r="L1260" s="2" t="s">
        <v>1774</v>
      </c>
      <c r="M1260" s="2" t="s">
        <v>1774</v>
      </c>
      <c r="N1260" s="2" t="s">
        <v>1775</v>
      </c>
      <c r="O1260" s="2" t="s">
        <v>1774</v>
      </c>
      <c r="V1260" s="2" t="s">
        <v>1776</v>
      </c>
      <c r="W1260" s="2">
        <v>341024</v>
      </c>
      <c r="X1260" s="2" t="s">
        <v>1776</v>
      </c>
    </row>
    <row r="1261" spans="1:24" x14ac:dyDescent="0.25">
      <c r="A1261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 t="s">
        <v>1773</v>
      </c>
      <c r="G1261" s="2" t="s">
        <v>1773</v>
      </c>
      <c r="H1261" s="2" t="s">
        <v>1773</v>
      </c>
      <c r="I1261" s="2" t="s">
        <v>1773</v>
      </c>
      <c r="J1261" s="2" t="s">
        <v>1773</v>
      </c>
      <c r="K1261" s="2" t="s">
        <v>1773</v>
      </c>
      <c r="L1261" s="2" t="s">
        <v>1773</v>
      </c>
      <c r="M1261" s="2" t="s">
        <v>1773</v>
      </c>
      <c r="N1261" s="2" t="s">
        <v>1773</v>
      </c>
      <c r="O1261" s="2" t="s">
        <v>1773</v>
      </c>
      <c r="V1261" s="2">
        <v>330034</v>
      </c>
      <c r="W1261" s="2" t="s">
        <v>1776</v>
      </c>
      <c r="X1261" s="2" t="s">
        <v>1776</v>
      </c>
    </row>
    <row r="1262" spans="1:24" x14ac:dyDescent="0.25">
      <c r="A126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1774</v>
      </c>
      <c r="G1262" s="2" t="s">
        <v>1774</v>
      </c>
      <c r="H1262" s="2" t="s">
        <v>1774</v>
      </c>
      <c r="I1262" s="2" t="s">
        <v>1774</v>
      </c>
      <c r="J1262" s="2" t="s">
        <v>1774</v>
      </c>
      <c r="K1262" s="2" t="s">
        <v>1774</v>
      </c>
      <c r="L1262" s="2" t="s">
        <v>1774</v>
      </c>
      <c r="M1262" s="2" t="s">
        <v>1774</v>
      </c>
      <c r="N1262" s="2" t="s">
        <v>1775</v>
      </c>
      <c r="O1262" s="2" t="s">
        <v>1774</v>
      </c>
      <c r="V1262" s="2" t="s">
        <v>1776</v>
      </c>
      <c r="W1262" s="2">
        <v>105451</v>
      </c>
      <c r="X1262" s="2" t="s">
        <v>1776</v>
      </c>
    </row>
    <row r="1263" spans="1:24" x14ac:dyDescent="0.25">
      <c r="A1263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 t="s">
        <v>1773</v>
      </c>
      <c r="G1263" s="2" t="s">
        <v>1773</v>
      </c>
      <c r="H1263" s="2" t="s">
        <v>1773</v>
      </c>
      <c r="I1263" s="2" t="s">
        <v>1773</v>
      </c>
      <c r="J1263" s="2" t="s">
        <v>1773</v>
      </c>
      <c r="K1263" s="2" t="s">
        <v>1773</v>
      </c>
      <c r="L1263" s="2" t="s">
        <v>1773</v>
      </c>
      <c r="M1263" s="2" t="s">
        <v>1773</v>
      </c>
      <c r="N1263" s="2" t="s">
        <v>1773</v>
      </c>
      <c r="O1263" s="2" t="s">
        <v>1773</v>
      </c>
      <c r="V1263" s="2">
        <v>104758</v>
      </c>
      <c r="W1263" s="2" t="s">
        <v>1776</v>
      </c>
      <c r="X1263" s="2" t="s">
        <v>1776</v>
      </c>
    </row>
    <row r="1264" spans="1:24" x14ac:dyDescent="0.25">
      <c r="A1264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 t="s">
        <v>1773</v>
      </c>
      <c r="G1264" s="2" t="s">
        <v>1773</v>
      </c>
      <c r="H1264" s="2" t="s">
        <v>1773</v>
      </c>
      <c r="I1264" s="2" t="s">
        <v>1773</v>
      </c>
      <c r="J1264" s="2" t="s">
        <v>1773</v>
      </c>
      <c r="K1264" s="2" t="s">
        <v>1773</v>
      </c>
      <c r="L1264" s="2" t="s">
        <v>1773</v>
      </c>
      <c r="M1264" s="2" t="s">
        <v>1773</v>
      </c>
      <c r="N1264" s="2" t="s">
        <v>1773</v>
      </c>
      <c r="O1264" s="2" t="s">
        <v>1773</v>
      </c>
      <c r="V1264" s="2">
        <v>104766</v>
      </c>
      <c r="W1264" s="2" t="s">
        <v>1776</v>
      </c>
      <c r="X1264" s="2" t="s">
        <v>1776</v>
      </c>
    </row>
    <row r="1265" spans="1:24" x14ac:dyDescent="0.25">
      <c r="A1265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1774</v>
      </c>
      <c r="G1265" s="2" t="s">
        <v>1774</v>
      </c>
      <c r="H1265" s="2" t="s">
        <v>1774</v>
      </c>
      <c r="I1265" s="2" t="s">
        <v>1774</v>
      </c>
      <c r="J1265" s="2" t="s">
        <v>1774</v>
      </c>
      <c r="K1265" s="2" t="s">
        <v>1774</v>
      </c>
      <c r="L1265" s="2" t="s">
        <v>1775</v>
      </c>
      <c r="M1265" s="2" t="s">
        <v>1774</v>
      </c>
      <c r="N1265" s="2" t="s">
        <v>1774</v>
      </c>
      <c r="O1265" s="2" t="s">
        <v>1774</v>
      </c>
      <c r="V1265" s="2" t="s">
        <v>1776</v>
      </c>
      <c r="W1265" s="2">
        <v>104854</v>
      </c>
      <c r="X1265" s="2" t="s">
        <v>1776</v>
      </c>
    </row>
    <row r="1266" spans="1:24" x14ac:dyDescent="0.25">
      <c r="A1266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 t="s">
        <v>1774</v>
      </c>
      <c r="G1266" s="2" t="s">
        <v>1774</v>
      </c>
      <c r="H1266" s="2" t="s">
        <v>1774</v>
      </c>
      <c r="I1266" s="2" t="s">
        <v>1774</v>
      </c>
      <c r="J1266" s="2" t="s">
        <v>1773</v>
      </c>
      <c r="K1266" s="2" t="s">
        <v>1774</v>
      </c>
      <c r="L1266" s="2" t="s">
        <v>1774</v>
      </c>
      <c r="M1266" s="2" t="s">
        <v>1774</v>
      </c>
      <c r="N1266" s="2" t="s">
        <v>1774</v>
      </c>
      <c r="O1266" s="2" t="s">
        <v>1774</v>
      </c>
      <c r="V1266" s="2">
        <v>324873</v>
      </c>
      <c r="W1266" s="2" t="s">
        <v>1776</v>
      </c>
      <c r="X1266" s="2" t="s">
        <v>1776</v>
      </c>
    </row>
    <row r="1267" spans="1:24" x14ac:dyDescent="0.25">
      <c r="A1267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1774</v>
      </c>
      <c r="G1267" s="2" t="s">
        <v>1774</v>
      </c>
      <c r="H1267" s="2" t="s">
        <v>1774</v>
      </c>
      <c r="I1267" s="2" t="s">
        <v>1774</v>
      </c>
      <c r="J1267" s="2" t="s">
        <v>1774</v>
      </c>
      <c r="K1267" s="2" t="s">
        <v>1774</v>
      </c>
      <c r="L1267" s="2" t="s">
        <v>1775</v>
      </c>
      <c r="M1267" s="2" t="s">
        <v>1774</v>
      </c>
      <c r="N1267" s="2" t="s">
        <v>1774</v>
      </c>
      <c r="O1267" s="2" t="s">
        <v>1774</v>
      </c>
      <c r="V1267" s="2" t="s">
        <v>1776</v>
      </c>
      <c r="W1267" s="2">
        <v>104838</v>
      </c>
      <c r="X1267" s="2" t="s">
        <v>1776</v>
      </c>
    </row>
    <row r="1268" spans="1:24" x14ac:dyDescent="0.25">
      <c r="A1268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1774</v>
      </c>
      <c r="G1268" s="2" t="s">
        <v>1774</v>
      </c>
      <c r="H1268" s="2" t="s">
        <v>1774</v>
      </c>
      <c r="I1268" s="2" t="s">
        <v>1774</v>
      </c>
      <c r="J1268" s="2" t="s">
        <v>1774</v>
      </c>
      <c r="K1268" s="2" t="s">
        <v>1774</v>
      </c>
      <c r="L1268" s="2" t="s">
        <v>1775</v>
      </c>
      <c r="M1268" s="2" t="s">
        <v>1774</v>
      </c>
      <c r="N1268" s="2" t="s">
        <v>1774</v>
      </c>
      <c r="O1268" s="2" t="s">
        <v>1774</v>
      </c>
      <c r="V1268" s="2" t="s">
        <v>1776</v>
      </c>
      <c r="W1268" s="2">
        <v>104870</v>
      </c>
      <c r="X1268" s="2" t="s">
        <v>1776</v>
      </c>
    </row>
    <row r="1269" spans="1:24" x14ac:dyDescent="0.25">
      <c r="A1269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 t="s">
        <v>1773</v>
      </c>
      <c r="G1269" s="2" t="s">
        <v>1773</v>
      </c>
      <c r="H1269" s="2" t="s">
        <v>1773</v>
      </c>
      <c r="I1269" s="2" t="s">
        <v>1773</v>
      </c>
      <c r="J1269" s="2" t="s">
        <v>1773</v>
      </c>
      <c r="K1269" s="2" t="s">
        <v>1773</v>
      </c>
      <c r="L1269" s="2" t="s">
        <v>1773</v>
      </c>
      <c r="M1269" s="2" t="s">
        <v>1773</v>
      </c>
      <c r="N1269" s="2" t="s">
        <v>1773</v>
      </c>
      <c r="O1269" s="2" t="s">
        <v>1773</v>
      </c>
      <c r="V1269" s="2">
        <v>332697</v>
      </c>
      <c r="W1269" s="2" t="s">
        <v>1776</v>
      </c>
      <c r="X1269" s="2" t="s">
        <v>1776</v>
      </c>
    </row>
    <row r="1270" spans="1:24" x14ac:dyDescent="0.25">
      <c r="A1270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 t="s">
        <v>1773</v>
      </c>
      <c r="G1270" s="2" t="s">
        <v>1773</v>
      </c>
      <c r="H1270" s="2" t="s">
        <v>1773</v>
      </c>
      <c r="I1270" s="2" t="s">
        <v>1774</v>
      </c>
      <c r="J1270" s="2" t="s">
        <v>1774</v>
      </c>
      <c r="K1270" s="2" t="s">
        <v>1774</v>
      </c>
      <c r="L1270" s="2" t="s">
        <v>1774</v>
      </c>
      <c r="M1270" s="2" t="s">
        <v>1774</v>
      </c>
      <c r="N1270" s="2" t="s">
        <v>1774</v>
      </c>
      <c r="O1270" s="2" t="s">
        <v>1774</v>
      </c>
      <c r="V1270" s="2">
        <v>330026</v>
      </c>
      <c r="W1270" s="2" t="s">
        <v>1776</v>
      </c>
      <c r="X1270" s="2" t="s">
        <v>1776</v>
      </c>
    </row>
    <row r="1271" spans="1:24" x14ac:dyDescent="0.25">
      <c r="A1271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1774</v>
      </c>
      <c r="G1271" s="2" t="s">
        <v>1774</v>
      </c>
      <c r="H1271" s="2" t="s">
        <v>1774</v>
      </c>
      <c r="I1271" s="2" t="s">
        <v>1774</v>
      </c>
      <c r="J1271" s="2" t="s">
        <v>1774</v>
      </c>
      <c r="K1271" s="2" t="s">
        <v>1774</v>
      </c>
      <c r="L1271" s="2" t="s">
        <v>1775</v>
      </c>
      <c r="M1271" s="2" t="s">
        <v>1774</v>
      </c>
      <c r="N1271" s="2" t="s">
        <v>1774</v>
      </c>
      <c r="O1271" s="2" t="s">
        <v>1774</v>
      </c>
      <c r="V1271" s="2" t="s">
        <v>1776</v>
      </c>
      <c r="W1271" s="2">
        <v>332398</v>
      </c>
      <c r="X1271" s="2" t="s">
        <v>1776</v>
      </c>
    </row>
    <row r="1272" spans="1:24" x14ac:dyDescent="0.25">
      <c r="A127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 t="s">
        <v>1773</v>
      </c>
      <c r="G1272" s="2" t="s">
        <v>1773</v>
      </c>
      <c r="H1272" s="2" t="s">
        <v>1773</v>
      </c>
      <c r="I1272" s="2" t="s">
        <v>1773</v>
      </c>
      <c r="J1272" s="2" t="s">
        <v>1773</v>
      </c>
      <c r="K1272" s="2" t="s">
        <v>1773</v>
      </c>
      <c r="L1272" s="2" t="s">
        <v>1773</v>
      </c>
      <c r="M1272" s="2" t="s">
        <v>1773</v>
      </c>
      <c r="N1272" s="2" t="s">
        <v>1773</v>
      </c>
      <c r="O1272" s="2" t="s">
        <v>1774</v>
      </c>
      <c r="V1272" s="2">
        <v>313584</v>
      </c>
      <c r="W1272" s="2" t="s">
        <v>1776</v>
      </c>
      <c r="X1272" s="2" t="s">
        <v>1776</v>
      </c>
    </row>
    <row r="1273" spans="1:24" x14ac:dyDescent="0.25">
      <c r="A1273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 t="s">
        <v>1774</v>
      </c>
      <c r="G1273" s="2" t="s">
        <v>1774</v>
      </c>
      <c r="H1273" s="2" t="s">
        <v>1774</v>
      </c>
      <c r="I1273" s="2" t="s">
        <v>1774</v>
      </c>
      <c r="J1273" s="2" t="s">
        <v>1773</v>
      </c>
      <c r="K1273" s="2" t="s">
        <v>1773</v>
      </c>
      <c r="L1273" s="2" t="s">
        <v>1773</v>
      </c>
      <c r="M1273" s="2" t="s">
        <v>1773</v>
      </c>
      <c r="N1273" s="2" t="s">
        <v>1773</v>
      </c>
      <c r="O1273" s="2" t="s">
        <v>1773</v>
      </c>
      <c r="V1273" s="2">
        <v>220740</v>
      </c>
      <c r="W1273" s="2" t="s">
        <v>1776</v>
      </c>
      <c r="X1273" s="2" t="s">
        <v>1776</v>
      </c>
    </row>
    <row r="1274" spans="1:24" x14ac:dyDescent="0.25">
      <c r="A1274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 t="s">
        <v>1773</v>
      </c>
      <c r="G1274" s="2" t="s">
        <v>1773</v>
      </c>
      <c r="H1274" s="2" t="s">
        <v>1773</v>
      </c>
      <c r="I1274" s="2" t="s">
        <v>1773</v>
      </c>
      <c r="J1274" s="2" t="s">
        <v>1773</v>
      </c>
      <c r="K1274" s="2" t="s">
        <v>1773</v>
      </c>
      <c r="L1274" s="2" t="s">
        <v>1773</v>
      </c>
      <c r="M1274" s="2" t="s">
        <v>1773</v>
      </c>
      <c r="N1274" s="2" t="s">
        <v>1773</v>
      </c>
      <c r="O1274" s="2" t="s">
        <v>1773</v>
      </c>
      <c r="V1274" s="2">
        <v>373915</v>
      </c>
      <c r="W1274" s="2" t="s">
        <v>1776</v>
      </c>
      <c r="X1274" s="2" t="s">
        <v>1776</v>
      </c>
    </row>
    <row r="1275" spans="1:24" x14ac:dyDescent="0.25">
      <c r="A1275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 t="s">
        <v>1773</v>
      </c>
      <c r="G1275" s="2" t="s">
        <v>1773</v>
      </c>
      <c r="H1275" s="2" t="s">
        <v>1773</v>
      </c>
      <c r="I1275" s="2" t="s">
        <v>1773</v>
      </c>
      <c r="J1275" s="2" t="s">
        <v>1773</v>
      </c>
      <c r="K1275" s="2" t="s">
        <v>1773</v>
      </c>
      <c r="L1275" s="2" t="s">
        <v>1773</v>
      </c>
      <c r="M1275" s="2" t="s">
        <v>1773</v>
      </c>
      <c r="N1275" s="2" t="s">
        <v>1773</v>
      </c>
      <c r="O1275" s="2" t="s">
        <v>1773</v>
      </c>
      <c r="V1275" s="2">
        <v>374117</v>
      </c>
      <c r="W1275" s="2" t="s">
        <v>1776</v>
      </c>
      <c r="X1275" s="2" t="s">
        <v>1776</v>
      </c>
    </row>
    <row r="1276" spans="1:24" x14ac:dyDescent="0.25">
      <c r="A1276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 t="s">
        <v>1773</v>
      </c>
      <c r="G1276" s="2" t="s">
        <v>1773</v>
      </c>
      <c r="H1276" s="2" t="s">
        <v>1773</v>
      </c>
      <c r="I1276" s="2" t="s">
        <v>1773</v>
      </c>
      <c r="J1276" s="2" t="s">
        <v>1773</v>
      </c>
      <c r="K1276" s="2" t="s">
        <v>1773</v>
      </c>
      <c r="L1276" s="2" t="s">
        <v>1773</v>
      </c>
      <c r="M1276" s="2" t="s">
        <v>1773</v>
      </c>
      <c r="N1276" s="2" t="s">
        <v>1773</v>
      </c>
      <c r="O1276" s="2" t="s">
        <v>1773</v>
      </c>
      <c r="V1276" s="2">
        <v>332689</v>
      </c>
      <c r="W1276" s="2" t="s">
        <v>1776</v>
      </c>
      <c r="X1276" s="2" t="s">
        <v>1776</v>
      </c>
    </row>
    <row r="1277" spans="1:24" x14ac:dyDescent="0.25">
      <c r="A1277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 t="s">
        <v>1773</v>
      </c>
      <c r="G1277" s="2" t="s">
        <v>1773</v>
      </c>
      <c r="H1277" s="2" t="s">
        <v>1773</v>
      </c>
      <c r="I1277" s="2" t="s">
        <v>1773</v>
      </c>
      <c r="J1277" s="2" t="s">
        <v>1773</v>
      </c>
      <c r="K1277" s="2" t="s">
        <v>1773</v>
      </c>
      <c r="L1277" s="2" t="s">
        <v>1773</v>
      </c>
      <c r="M1277" s="2" t="s">
        <v>1773</v>
      </c>
      <c r="N1277" s="2" t="s">
        <v>1773</v>
      </c>
      <c r="O1277" s="2" t="s">
        <v>1773</v>
      </c>
      <c r="V1277" s="2">
        <v>104803</v>
      </c>
      <c r="W1277" s="2" t="s">
        <v>1776</v>
      </c>
      <c r="X1277" s="2" t="s">
        <v>1776</v>
      </c>
    </row>
    <row r="1278" spans="1:24" x14ac:dyDescent="0.25">
      <c r="A1278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 t="s">
        <v>1773</v>
      </c>
      <c r="G1278" s="2" t="s">
        <v>1773</v>
      </c>
      <c r="H1278" s="2" t="s">
        <v>1773</v>
      </c>
      <c r="I1278" s="2" t="s">
        <v>1773</v>
      </c>
      <c r="J1278" s="2" t="s">
        <v>1773</v>
      </c>
      <c r="K1278" s="2" t="s">
        <v>1773</v>
      </c>
      <c r="L1278" s="2" t="s">
        <v>1773</v>
      </c>
      <c r="M1278" s="2" t="s">
        <v>1773</v>
      </c>
      <c r="N1278" s="2" t="s">
        <v>1773</v>
      </c>
      <c r="O1278" s="2" t="s">
        <v>1773</v>
      </c>
      <c r="V1278" s="2">
        <v>104846</v>
      </c>
      <c r="W1278" s="2" t="s">
        <v>1776</v>
      </c>
      <c r="X1278" s="2" t="s">
        <v>1776</v>
      </c>
    </row>
    <row r="1279" spans="1:24" x14ac:dyDescent="0.25">
      <c r="A1279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 t="s">
        <v>1773</v>
      </c>
      <c r="G1279" s="2" t="s">
        <v>1773</v>
      </c>
      <c r="H1279" s="2" t="s">
        <v>1773</v>
      </c>
      <c r="I1279" s="2" t="s">
        <v>1773</v>
      </c>
      <c r="J1279" s="2" t="s">
        <v>1773</v>
      </c>
      <c r="K1279" s="2" t="s">
        <v>1773</v>
      </c>
      <c r="L1279" s="2" t="s">
        <v>1773</v>
      </c>
      <c r="M1279" s="2" t="s">
        <v>1773</v>
      </c>
      <c r="N1279" s="2" t="s">
        <v>1773</v>
      </c>
      <c r="O1279" s="2" t="s">
        <v>1773</v>
      </c>
      <c r="V1279" s="2">
        <v>379559</v>
      </c>
      <c r="W1279" s="2" t="s">
        <v>1776</v>
      </c>
      <c r="X1279" s="2" t="s">
        <v>1776</v>
      </c>
    </row>
    <row r="1280" spans="1:24" x14ac:dyDescent="0.25">
      <c r="A1280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 t="s">
        <v>1773</v>
      </c>
      <c r="G1280" s="2" t="s">
        <v>1773</v>
      </c>
      <c r="H1280" s="2" t="s">
        <v>1773</v>
      </c>
      <c r="I1280" s="2" t="s">
        <v>1773</v>
      </c>
      <c r="J1280" s="2" t="s">
        <v>1773</v>
      </c>
      <c r="K1280" s="2" t="s">
        <v>1773</v>
      </c>
      <c r="L1280" s="2" t="s">
        <v>1773</v>
      </c>
      <c r="M1280" s="2" t="s">
        <v>1774</v>
      </c>
      <c r="N1280" s="2" t="s">
        <v>1774</v>
      </c>
      <c r="O1280" s="2" t="s">
        <v>1774</v>
      </c>
      <c r="V1280" s="2">
        <v>379567</v>
      </c>
      <c r="W1280" s="2" t="s">
        <v>1776</v>
      </c>
      <c r="X1280" s="2" t="s">
        <v>1776</v>
      </c>
    </row>
    <row r="1281" spans="1:24" x14ac:dyDescent="0.25">
      <c r="A1281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 t="s">
        <v>1773</v>
      </c>
      <c r="G1281" s="2" t="s">
        <v>1773</v>
      </c>
      <c r="H1281" s="2" t="s">
        <v>1773</v>
      </c>
      <c r="I1281" s="2" t="s">
        <v>1773</v>
      </c>
      <c r="J1281" s="2" t="s">
        <v>1773</v>
      </c>
      <c r="K1281" s="2" t="s">
        <v>1773</v>
      </c>
      <c r="L1281" s="2" t="s">
        <v>1773</v>
      </c>
      <c r="M1281" s="2" t="s">
        <v>1774</v>
      </c>
      <c r="N1281" s="2" t="s">
        <v>1774</v>
      </c>
      <c r="O1281" s="2" t="s">
        <v>1774</v>
      </c>
      <c r="V1281" s="2">
        <v>379575</v>
      </c>
      <c r="W1281" s="2" t="s">
        <v>1776</v>
      </c>
      <c r="X1281" s="2" t="s">
        <v>1776</v>
      </c>
    </row>
    <row r="1282" spans="1:24" x14ac:dyDescent="0.25">
      <c r="A128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 t="s">
        <v>1773</v>
      </c>
      <c r="G1282" s="2" t="s">
        <v>1773</v>
      </c>
      <c r="H1282" s="2" t="s">
        <v>1773</v>
      </c>
      <c r="I1282" s="2" t="s">
        <v>1773</v>
      </c>
      <c r="J1282" s="2" t="s">
        <v>1773</v>
      </c>
      <c r="K1282" s="2" t="s">
        <v>1773</v>
      </c>
      <c r="L1282" s="2" t="s">
        <v>1773</v>
      </c>
      <c r="M1282" s="2" t="s">
        <v>1773</v>
      </c>
      <c r="N1282" s="2" t="s">
        <v>1773</v>
      </c>
      <c r="O1282" s="2" t="s">
        <v>1773</v>
      </c>
      <c r="V1282" s="2">
        <v>120790</v>
      </c>
      <c r="W1282" s="2" t="s">
        <v>1776</v>
      </c>
      <c r="X1282" s="2" t="s">
        <v>1776</v>
      </c>
    </row>
    <row r="1283" spans="1:24" x14ac:dyDescent="0.25">
      <c r="A1283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 t="s">
        <v>1773</v>
      </c>
      <c r="G1283" s="2" t="s">
        <v>1773</v>
      </c>
      <c r="H1283" s="2" t="s">
        <v>1773</v>
      </c>
      <c r="I1283" s="2" t="s">
        <v>1773</v>
      </c>
      <c r="J1283" s="2" t="s">
        <v>1773</v>
      </c>
      <c r="K1283" s="2" t="s">
        <v>1773</v>
      </c>
      <c r="L1283" s="2" t="s">
        <v>1773</v>
      </c>
      <c r="M1283" s="2" t="s">
        <v>1773</v>
      </c>
      <c r="N1283" s="2" t="s">
        <v>1773</v>
      </c>
      <c r="O1283" s="2" t="s">
        <v>1773</v>
      </c>
      <c r="V1283" s="2">
        <v>104213</v>
      </c>
      <c r="W1283" s="2" t="s">
        <v>1776</v>
      </c>
      <c r="X1283" s="2" t="s">
        <v>1776</v>
      </c>
    </row>
    <row r="1284" spans="1:24" x14ac:dyDescent="0.25">
      <c r="A1284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 t="s">
        <v>1773</v>
      </c>
      <c r="G1284" s="2" t="s">
        <v>1773</v>
      </c>
      <c r="H1284" s="2" t="s">
        <v>1773</v>
      </c>
      <c r="I1284" s="2" t="s">
        <v>1773</v>
      </c>
      <c r="J1284" s="2" t="s">
        <v>1773</v>
      </c>
      <c r="K1284" s="2" t="s">
        <v>1773</v>
      </c>
      <c r="L1284" s="2" t="s">
        <v>1773</v>
      </c>
      <c r="M1284" s="2" t="s">
        <v>1773</v>
      </c>
      <c r="N1284" s="2" t="s">
        <v>1773</v>
      </c>
      <c r="O1284" s="2" t="s">
        <v>1773</v>
      </c>
      <c r="V1284" s="2">
        <v>124396</v>
      </c>
      <c r="W1284" s="2" t="s">
        <v>1776</v>
      </c>
      <c r="X1284" s="2" t="s">
        <v>1776</v>
      </c>
    </row>
    <row r="1285" spans="1:24" x14ac:dyDescent="0.25">
      <c r="A1285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 t="s">
        <v>1773</v>
      </c>
      <c r="G1285" s="2" t="s">
        <v>1773</v>
      </c>
      <c r="H1285" s="2" t="s">
        <v>1773</v>
      </c>
      <c r="I1285" s="2" t="s">
        <v>1773</v>
      </c>
      <c r="J1285" s="2" t="s">
        <v>1773</v>
      </c>
      <c r="K1285" s="2" t="s">
        <v>1773</v>
      </c>
      <c r="L1285" s="2" t="s">
        <v>1773</v>
      </c>
      <c r="M1285" s="2" t="s">
        <v>1773</v>
      </c>
      <c r="N1285" s="2" t="s">
        <v>1773</v>
      </c>
      <c r="O1285" s="2" t="s">
        <v>1773</v>
      </c>
      <c r="V1285" s="2">
        <v>123174</v>
      </c>
      <c r="W1285" s="2" t="s">
        <v>1776</v>
      </c>
      <c r="X1285" s="2" t="s">
        <v>1776</v>
      </c>
    </row>
    <row r="1286" spans="1:24" x14ac:dyDescent="0.25">
      <c r="A1286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1774</v>
      </c>
      <c r="G1286" s="2" t="s">
        <v>1774</v>
      </c>
      <c r="H1286" s="2" t="s">
        <v>1774</v>
      </c>
      <c r="I1286" s="2" t="s">
        <v>1774</v>
      </c>
      <c r="J1286" s="2" t="s">
        <v>1774</v>
      </c>
      <c r="K1286" s="2" t="s">
        <v>1774</v>
      </c>
      <c r="L1286" s="2" t="s">
        <v>1774</v>
      </c>
      <c r="M1286" s="2" t="s">
        <v>1774</v>
      </c>
      <c r="N1286" s="2" t="s">
        <v>1774</v>
      </c>
      <c r="O1286" s="2" t="s">
        <v>1774</v>
      </c>
      <c r="V1286" s="2" t="s">
        <v>1776</v>
      </c>
      <c r="W1286" s="2">
        <v>105523</v>
      </c>
      <c r="X1286" s="2" t="s">
        <v>1776</v>
      </c>
    </row>
    <row r="1287" spans="1:24" x14ac:dyDescent="0.25">
      <c r="A1287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1774</v>
      </c>
      <c r="G1287" s="2" t="s">
        <v>1774</v>
      </c>
      <c r="H1287" s="2" t="s">
        <v>1774</v>
      </c>
      <c r="I1287" s="2" t="s">
        <v>1774</v>
      </c>
      <c r="J1287" s="2" t="s">
        <v>1774</v>
      </c>
      <c r="K1287" s="2" t="s">
        <v>1774</v>
      </c>
      <c r="L1287" s="2" t="s">
        <v>1774</v>
      </c>
      <c r="M1287" s="2" t="s">
        <v>1774</v>
      </c>
      <c r="N1287" s="2" t="s">
        <v>1774</v>
      </c>
      <c r="O1287" s="2" t="s">
        <v>1774</v>
      </c>
      <c r="V1287" s="2" t="s">
        <v>1776</v>
      </c>
      <c r="W1287" s="2">
        <v>105670</v>
      </c>
      <c r="X1287" s="2" t="s">
        <v>1776</v>
      </c>
    </row>
    <row r="1288" spans="1:24" x14ac:dyDescent="0.25">
      <c r="A1288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 t="s">
        <v>1773</v>
      </c>
      <c r="G1288" s="2" t="s">
        <v>1773</v>
      </c>
      <c r="H1288" s="2" t="s">
        <v>1773</v>
      </c>
      <c r="I1288" s="2" t="s">
        <v>1773</v>
      </c>
      <c r="J1288" s="2" t="s">
        <v>1774</v>
      </c>
      <c r="K1288" s="2" t="s">
        <v>1774</v>
      </c>
      <c r="L1288" s="2" t="s">
        <v>1774</v>
      </c>
      <c r="M1288" s="2" t="s">
        <v>1774</v>
      </c>
      <c r="N1288" s="2" t="s">
        <v>1774</v>
      </c>
      <c r="O1288" s="2" t="s">
        <v>1774</v>
      </c>
      <c r="V1288" s="2">
        <v>105582</v>
      </c>
      <c r="W1288" s="2" t="s">
        <v>1776</v>
      </c>
      <c r="X1288" s="2" t="s">
        <v>1776</v>
      </c>
    </row>
    <row r="1289" spans="1:24" x14ac:dyDescent="0.25">
      <c r="A1289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 t="s">
        <v>1773</v>
      </c>
      <c r="G1289" s="2" t="s">
        <v>1773</v>
      </c>
      <c r="H1289" s="2" t="s">
        <v>1773</v>
      </c>
      <c r="I1289" s="2" t="s">
        <v>1773</v>
      </c>
      <c r="J1289" s="2" t="s">
        <v>1773</v>
      </c>
      <c r="K1289" s="2" t="s">
        <v>1773</v>
      </c>
      <c r="L1289" s="2" t="s">
        <v>1773</v>
      </c>
      <c r="M1289" s="2" t="s">
        <v>1773</v>
      </c>
      <c r="N1289" s="2" t="s">
        <v>1773</v>
      </c>
      <c r="O1289" s="2" t="s">
        <v>1773</v>
      </c>
      <c r="V1289" s="2">
        <v>160397</v>
      </c>
      <c r="W1289" s="2" t="s">
        <v>1776</v>
      </c>
      <c r="X1289" s="2" t="s">
        <v>1776</v>
      </c>
    </row>
    <row r="1290" spans="1:24" x14ac:dyDescent="0.25">
      <c r="A1290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 t="s">
        <v>1773</v>
      </c>
      <c r="G1290" s="2" t="s">
        <v>1773</v>
      </c>
      <c r="H1290" s="2" t="s">
        <v>1773</v>
      </c>
      <c r="I1290" s="2" t="s">
        <v>1774</v>
      </c>
      <c r="J1290" s="2" t="s">
        <v>1774</v>
      </c>
      <c r="K1290" s="2" t="s">
        <v>1774</v>
      </c>
      <c r="L1290" s="2" t="s">
        <v>1774</v>
      </c>
      <c r="M1290" s="2" t="s">
        <v>1774</v>
      </c>
      <c r="N1290" s="2" t="s">
        <v>1774</v>
      </c>
      <c r="O1290" s="2" t="s">
        <v>1774</v>
      </c>
      <c r="V1290" s="2">
        <v>105259</v>
      </c>
      <c r="W1290" s="2" t="s">
        <v>1776</v>
      </c>
      <c r="X1290" s="2" t="s">
        <v>1776</v>
      </c>
    </row>
    <row r="1291" spans="1:24" x14ac:dyDescent="0.25">
      <c r="A1291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1774</v>
      </c>
      <c r="G1291" s="2" t="s">
        <v>1774</v>
      </c>
      <c r="H1291" s="2" t="s">
        <v>1774</v>
      </c>
      <c r="I1291" s="2" t="s">
        <v>1773</v>
      </c>
      <c r="J1291" s="2" t="s">
        <v>1774</v>
      </c>
      <c r="K1291" s="2" t="s">
        <v>1774</v>
      </c>
      <c r="L1291" s="2" t="s">
        <v>1774</v>
      </c>
      <c r="M1291" s="2" t="s">
        <v>1774</v>
      </c>
      <c r="N1291" s="2" t="s">
        <v>1774</v>
      </c>
      <c r="O1291" s="2" t="s">
        <v>1774</v>
      </c>
      <c r="V1291" s="2" t="s">
        <v>1776</v>
      </c>
      <c r="W1291" s="2">
        <v>236996</v>
      </c>
      <c r="X1291" s="2" t="s">
        <v>1776</v>
      </c>
    </row>
    <row r="1292" spans="1:24" x14ac:dyDescent="0.25">
      <c r="A129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1774</v>
      </c>
      <c r="G1292" s="2" t="s">
        <v>1774</v>
      </c>
      <c r="H1292" s="2" t="s">
        <v>1774</v>
      </c>
      <c r="I1292" s="2" t="s">
        <v>1774</v>
      </c>
      <c r="J1292" s="2" t="s">
        <v>1774</v>
      </c>
      <c r="K1292" s="2" t="s">
        <v>1774</v>
      </c>
      <c r="L1292" s="2" t="s">
        <v>1774</v>
      </c>
      <c r="M1292" s="2" t="s">
        <v>1774</v>
      </c>
      <c r="N1292" s="2" t="s">
        <v>1774</v>
      </c>
      <c r="O1292" s="2" t="s">
        <v>1774</v>
      </c>
      <c r="V1292" s="2" t="s">
        <v>1776</v>
      </c>
      <c r="W1292" s="2">
        <v>358969</v>
      </c>
      <c r="X1292" s="2" t="s">
        <v>1776</v>
      </c>
    </row>
    <row r="1293" spans="1:24" x14ac:dyDescent="0.25">
      <c r="A1293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 t="s">
        <v>1773</v>
      </c>
      <c r="G1293" s="2" t="s">
        <v>1773</v>
      </c>
      <c r="H1293" s="2" t="s">
        <v>1773</v>
      </c>
      <c r="I1293" s="2" t="s">
        <v>1773</v>
      </c>
      <c r="J1293" s="2" t="s">
        <v>1773</v>
      </c>
      <c r="K1293" s="2" t="s">
        <v>1773</v>
      </c>
      <c r="L1293" s="2" t="s">
        <v>1773</v>
      </c>
      <c r="M1293" s="2" t="s">
        <v>1773</v>
      </c>
      <c r="N1293" s="2" t="s">
        <v>1773</v>
      </c>
      <c r="O1293" s="2" t="s">
        <v>1773</v>
      </c>
      <c r="V1293" s="2">
        <v>331440</v>
      </c>
      <c r="W1293" s="2" t="s">
        <v>1776</v>
      </c>
      <c r="X1293" s="2" t="s">
        <v>1776</v>
      </c>
    </row>
    <row r="1294" spans="1:24" x14ac:dyDescent="0.25">
      <c r="A1294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 t="s">
        <v>1773</v>
      </c>
      <c r="G1294" s="2" t="s">
        <v>1773</v>
      </c>
      <c r="H1294" s="2" t="s">
        <v>1773</v>
      </c>
      <c r="I1294" s="2" t="s">
        <v>1773</v>
      </c>
      <c r="J1294" s="2" t="s">
        <v>1773</v>
      </c>
      <c r="K1294" s="2" t="s">
        <v>1773</v>
      </c>
      <c r="L1294" s="2" t="s">
        <v>1773</v>
      </c>
      <c r="M1294" s="2" t="s">
        <v>1773</v>
      </c>
      <c r="N1294" s="2" t="s">
        <v>1773</v>
      </c>
      <c r="O1294" s="2" t="s">
        <v>1773</v>
      </c>
      <c r="V1294" s="2">
        <v>160418</v>
      </c>
      <c r="W1294" s="2" t="s">
        <v>1776</v>
      </c>
      <c r="X1294" s="2" t="s">
        <v>1776</v>
      </c>
    </row>
    <row r="1295" spans="1:24" x14ac:dyDescent="0.25">
      <c r="A1295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1774</v>
      </c>
      <c r="G1295" s="2" t="s">
        <v>1774</v>
      </c>
      <c r="H1295" s="2" t="s">
        <v>1774</v>
      </c>
      <c r="I1295" s="2" t="s">
        <v>1774</v>
      </c>
      <c r="J1295" s="2" t="s">
        <v>1774</v>
      </c>
      <c r="K1295" s="2" t="s">
        <v>1774</v>
      </c>
      <c r="L1295" s="2" t="s">
        <v>1774</v>
      </c>
      <c r="M1295" s="2" t="s">
        <v>1774</v>
      </c>
      <c r="N1295" s="2" t="s">
        <v>1774</v>
      </c>
      <c r="O1295" s="2" t="s">
        <v>1774</v>
      </c>
      <c r="V1295" s="2" t="s">
        <v>1776</v>
      </c>
      <c r="W1295" s="2">
        <v>105566</v>
      </c>
      <c r="X1295" s="2" t="s">
        <v>1776</v>
      </c>
    </row>
    <row r="1296" spans="1:24" x14ac:dyDescent="0.25">
      <c r="A1296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1774</v>
      </c>
      <c r="G1296" s="2" t="s">
        <v>1774</v>
      </c>
      <c r="H1296" s="2" t="s">
        <v>1774</v>
      </c>
      <c r="I1296" s="2" t="s">
        <v>1774</v>
      </c>
      <c r="J1296" s="2" t="s">
        <v>1774</v>
      </c>
      <c r="K1296" s="2" t="s">
        <v>1774</v>
      </c>
      <c r="L1296" s="2" t="s">
        <v>1774</v>
      </c>
      <c r="M1296" s="2" t="s">
        <v>1774</v>
      </c>
      <c r="N1296" s="2" t="s">
        <v>1774</v>
      </c>
      <c r="O1296" s="2" t="s">
        <v>1774</v>
      </c>
      <c r="V1296" s="2" t="s">
        <v>1776</v>
      </c>
      <c r="W1296" s="2">
        <v>105590</v>
      </c>
      <c r="X1296" s="2" t="s">
        <v>1776</v>
      </c>
    </row>
    <row r="1297" spans="1:24" x14ac:dyDescent="0.25">
      <c r="A1297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 t="s">
        <v>1773</v>
      </c>
      <c r="G1297" s="2" t="s">
        <v>1773</v>
      </c>
      <c r="H1297" s="2" t="s">
        <v>1773</v>
      </c>
      <c r="I1297" s="2" t="s">
        <v>1773</v>
      </c>
      <c r="J1297" s="2" t="s">
        <v>1773</v>
      </c>
      <c r="K1297" s="2" t="s">
        <v>1773</v>
      </c>
      <c r="L1297" s="2" t="s">
        <v>1773</v>
      </c>
      <c r="M1297" s="2" t="s">
        <v>1773</v>
      </c>
      <c r="N1297" s="2" t="s">
        <v>1773</v>
      </c>
      <c r="O1297" s="2" t="s">
        <v>1773</v>
      </c>
      <c r="V1297" s="2">
        <v>328284</v>
      </c>
      <c r="W1297" s="2" t="s">
        <v>1776</v>
      </c>
      <c r="X1297" s="2" t="s">
        <v>1776</v>
      </c>
    </row>
    <row r="1298" spans="1:24" x14ac:dyDescent="0.25">
      <c r="A1298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 t="s">
        <v>1773</v>
      </c>
      <c r="G1298" s="2" t="s">
        <v>1773</v>
      </c>
      <c r="H1298" s="2" t="s">
        <v>1773</v>
      </c>
      <c r="I1298" s="2" t="s">
        <v>1773</v>
      </c>
      <c r="J1298" s="2" t="s">
        <v>1773</v>
      </c>
      <c r="K1298" s="2" t="s">
        <v>1773</v>
      </c>
      <c r="L1298" s="2" t="s">
        <v>1773</v>
      </c>
      <c r="M1298" s="2" t="s">
        <v>1773</v>
      </c>
      <c r="N1298" s="2" t="s">
        <v>1773</v>
      </c>
      <c r="O1298" s="2" t="s">
        <v>1773</v>
      </c>
      <c r="V1298" s="2">
        <v>328305</v>
      </c>
      <c r="W1298" s="2" t="s">
        <v>1776</v>
      </c>
      <c r="X1298" s="2" t="s">
        <v>1776</v>
      </c>
    </row>
    <row r="1299" spans="1:24" x14ac:dyDescent="0.25">
      <c r="A1299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 t="s">
        <v>1773</v>
      </c>
      <c r="G1299" s="2" t="s">
        <v>1773</v>
      </c>
      <c r="H1299" s="2" t="s">
        <v>1773</v>
      </c>
      <c r="I1299" s="2" t="s">
        <v>1773</v>
      </c>
      <c r="J1299" s="2" t="s">
        <v>1773</v>
      </c>
      <c r="K1299" s="2" t="s">
        <v>1773</v>
      </c>
      <c r="L1299" s="2" t="s">
        <v>1773</v>
      </c>
      <c r="M1299" s="2" t="s">
        <v>1773</v>
      </c>
      <c r="N1299" s="2" t="s">
        <v>1773</v>
      </c>
      <c r="O1299" s="2" t="s">
        <v>1773</v>
      </c>
      <c r="V1299" s="2">
        <v>328399</v>
      </c>
      <c r="W1299" s="2" t="s">
        <v>1776</v>
      </c>
      <c r="X1299" s="2" t="s">
        <v>1776</v>
      </c>
    </row>
    <row r="1300" spans="1:24" x14ac:dyDescent="0.25">
      <c r="A1300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 t="s">
        <v>1773</v>
      </c>
      <c r="G1300" s="2" t="s">
        <v>1773</v>
      </c>
      <c r="H1300" s="2" t="s">
        <v>1773</v>
      </c>
      <c r="I1300" s="2" t="s">
        <v>1773</v>
      </c>
      <c r="J1300" s="2" t="s">
        <v>1773</v>
      </c>
      <c r="K1300" s="2" t="s">
        <v>1773</v>
      </c>
      <c r="L1300" s="2" t="s">
        <v>1773</v>
      </c>
      <c r="M1300" s="2" t="s">
        <v>1773</v>
      </c>
      <c r="N1300" s="2" t="s">
        <v>1773</v>
      </c>
      <c r="O1300" s="2" t="s">
        <v>1773</v>
      </c>
      <c r="V1300" s="2">
        <v>328372</v>
      </c>
      <c r="W1300" s="2" t="s">
        <v>1776</v>
      </c>
      <c r="X1300" s="2" t="s">
        <v>1776</v>
      </c>
    </row>
    <row r="1301" spans="1:24" x14ac:dyDescent="0.25">
      <c r="A1301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 t="s">
        <v>1773</v>
      </c>
      <c r="G1301" s="2" t="s">
        <v>1773</v>
      </c>
      <c r="H1301" s="2" t="s">
        <v>1773</v>
      </c>
      <c r="I1301" s="2" t="s">
        <v>1773</v>
      </c>
      <c r="J1301" s="2" t="s">
        <v>1773</v>
      </c>
      <c r="K1301" s="2" t="s">
        <v>1773</v>
      </c>
      <c r="L1301" s="2" t="s">
        <v>1773</v>
      </c>
      <c r="M1301" s="2" t="s">
        <v>1773</v>
      </c>
      <c r="N1301" s="2" t="s">
        <v>1773</v>
      </c>
      <c r="O1301" s="2" t="s">
        <v>1773</v>
      </c>
      <c r="V1301" s="2">
        <v>278766</v>
      </c>
      <c r="W1301" s="2" t="s">
        <v>1776</v>
      </c>
      <c r="X1301" s="2" t="s">
        <v>1776</v>
      </c>
    </row>
    <row r="1302" spans="1:24" x14ac:dyDescent="0.25">
      <c r="A130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1774</v>
      </c>
      <c r="G1302" s="2" t="s">
        <v>1774</v>
      </c>
      <c r="H1302" s="2" t="s">
        <v>1774</v>
      </c>
      <c r="I1302" s="2" t="s">
        <v>1774</v>
      </c>
      <c r="J1302" s="2" t="s">
        <v>1774</v>
      </c>
      <c r="K1302" s="2" t="s">
        <v>1774</v>
      </c>
      <c r="L1302" s="2" t="s">
        <v>1774</v>
      </c>
      <c r="M1302" s="2" t="s">
        <v>1774</v>
      </c>
      <c r="N1302" s="2" t="s">
        <v>1774</v>
      </c>
      <c r="O1302" s="2" t="s">
        <v>1774</v>
      </c>
      <c r="V1302" s="2" t="s">
        <v>1776</v>
      </c>
      <c r="W1302" s="2">
        <v>278678</v>
      </c>
      <c r="X1302" s="2" t="s">
        <v>1776</v>
      </c>
    </row>
    <row r="1303" spans="1:24" x14ac:dyDescent="0.25">
      <c r="A1303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1774</v>
      </c>
      <c r="G1303" s="2" t="s">
        <v>1775</v>
      </c>
      <c r="H1303" s="2" t="s">
        <v>1774</v>
      </c>
      <c r="I1303" s="2" t="s">
        <v>1774</v>
      </c>
      <c r="J1303" s="2" t="s">
        <v>1774</v>
      </c>
      <c r="K1303" s="2" t="s">
        <v>1774</v>
      </c>
      <c r="L1303" s="2" t="s">
        <v>1775</v>
      </c>
      <c r="M1303" s="2" t="s">
        <v>1774</v>
      </c>
      <c r="N1303" s="2" t="s">
        <v>1774</v>
      </c>
      <c r="O1303" s="2" t="s">
        <v>1775</v>
      </c>
      <c r="V1303" s="2" t="s">
        <v>1776</v>
      </c>
      <c r="W1303" s="2">
        <v>272532</v>
      </c>
      <c r="X1303" s="2" t="s">
        <v>1776</v>
      </c>
    </row>
    <row r="1304" spans="1:24" x14ac:dyDescent="0.25">
      <c r="A1304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1774</v>
      </c>
      <c r="G1304" s="2" t="s">
        <v>1775</v>
      </c>
      <c r="H1304" s="2" t="s">
        <v>1775</v>
      </c>
      <c r="I1304" s="2" t="s">
        <v>1775</v>
      </c>
      <c r="J1304" s="2" t="s">
        <v>1774</v>
      </c>
      <c r="K1304" s="2" t="s">
        <v>1775</v>
      </c>
      <c r="L1304" s="2" t="s">
        <v>1774</v>
      </c>
      <c r="M1304" s="2" t="s">
        <v>1774</v>
      </c>
      <c r="N1304" s="2" t="s">
        <v>1774</v>
      </c>
      <c r="O1304" s="2" t="s">
        <v>1774</v>
      </c>
      <c r="V1304" s="2" t="s">
        <v>1776</v>
      </c>
      <c r="W1304" s="2">
        <v>339223</v>
      </c>
      <c r="X1304" s="2" t="s">
        <v>1776</v>
      </c>
    </row>
    <row r="1305" spans="1:24" x14ac:dyDescent="0.25">
      <c r="A1305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1774</v>
      </c>
      <c r="G1305" s="2" t="s">
        <v>1775</v>
      </c>
      <c r="H1305" s="2" t="s">
        <v>1775</v>
      </c>
      <c r="I1305" s="2" t="s">
        <v>1775</v>
      </c>
      <c r="J1305" s="2" t="s">
        <v>1774</v>
      </c>
      <c r="K1305" s="2" t="s">
        <v>1775</v>
      </c>
      <c r="L1305" s="2" t="s">
        <v>1774</v>
      </c>
      <c r="M1305" s="2" t="s">
        <v>1774</v>
      </c>
      <c r="N1305" s="2" t="s">
        <v>1774</v>
      </c>
      <c r="O1305" s="2" t="s">
        <v>1774</v>
      </c>
      <c r="V1305" s="2" t="s">
        <v>1776</v>
      </c>
      <c r="W1305" s="2" t="s">
        <v>1776</v>
      </c>
      <c r="X1305" s="2">
        <v>181112</v>
      </c>
    </row>
    <row r="1306" spans="1:24" x14ac:dyDescent="0.25">
      <c r="A1306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1774</v>
      </c>
      <c r="G1306" s="2" t="s">
        <v>1775</v>
      </c>
      <c r="H1306" s="2" t="s">
        <v>1774</v>
      </c>
      <c r="I1306" s="2" t="s">
        <v>1774</v>
      </c>
      <c r="J1306" s="2" t="s">
        <v>1774</v>
      </c>
      <c r="K1306" s="2" t="s">
        <v>1774</v>
      </c>
      <c r="L1306" s="2" t="s">
        <v>1774</v>
      </c>
      <c r="M1306" s="2" t="s">
        <v>1774</v>
      </c>
      <c r="N1306" s="2" t="s">
        <v>1774</v>
      </c>
      <c r="O1306" s="2" t="s">
        <v>1774</v>
      </c>
      <c r="V1306" s="2" t="s">
        <v>1776</v>
      </c>
      <c r="W1306" s="2" t="s">
        <v>1776</v>
      </c>
      <c r="X1306" s="2">
        <v>334596</v>
      </c>
    </row>
    <row r="1307" spans="1:24" x14ac:dyDescent="0.25">
      <c r="A1307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1774</v>
      </c>
      <c r="G1307" s="2" t="s">
        <v>1774</v>
      </c>
      <c r="H1307" s="2" t="s">
        <v>1774</v>
      </c>
      <c r="I1307" s="2" t="s">
        <v>1774</v>
      </c>
      <c r="J1307" s="2" t="s">
        <v>1774</v>
      </c>
      <c r="K1307" s="2" t="s">
        <v>1774</v>
      </c>
      <c r="L1307" s="2" t="s">
        <v>1774</v>
      </c>
      <c r="M1307" s="2" t="s">
        <v>1774</v>
      </c>
      <c r="N1307" s="2" t="s">
        <v>1774</v>
      </c>
      <c r="O1307" s="2" t="s">
        <v>1774</v>
      </c>
      <c r="V1307" s="2" t="s">
        <v>1776</v>
      </c>
      <c r="W1307" s="2">
        <v>177754</v>
      </c>
      <c r="X1307" s="2" t="s">
        <v>1776</v>
      </c>
    </row>
    <row r="1308" spans="1:24" x14ac:dyDescent="0.25">
      <c r="A1308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1774</v>
      </c>
      <c r="G1308" s="2" t="s">
        <v>1774</v>
      </c>
      <c r="H1308" s="2" t="s">
        <v>1775</v>
      </c>
      <c r="I1308" s="2" t="s">
        <v>1775</v>
      </c>
      <c r="J1308" s="2" t="s">
        <v>1774</v>
      </c>
      <c r="K1308" s="2" t="s">
        <v>1774</v>
      </c>
      <c r="L1308" s="2" t="s">
        <v>1774</v>
      </c>
      <c r="M1308" s="2" t="s">
        <v>1774</v>
      </c>
      <c r="N1308" s="2" t="s">
        <v>1774</v>
      </c>
      <c r="O1308" s="2" t="s">
        <v>1774</v>
      </c>
      <c r="V1308" s="2" t="s">
        <v>1776</v>
      </c>
      <c r="W1308" s="2">
        <v>178060</v>
      </c>
      <c r="X1308" s="2" t="s">
        <v>1776</v>
      </c>
    </row>
    <row r="1309" spans="1:24" x14ac:dyDescent="0.25">
      <c r="A1309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1774</v>
      </c>
      <c r="G1309" s="2" t="s">
        <v>1774</v>
      </c>
      <c r="H1309" s="2" t="s">
        <v>1775</v>
      </c>
      <c r="I1309" s="2" t="s">
        <v>1775</v>
      </c>
      <c r="J1309" s="2" t="s">
        <v>1774</v>
      </c>
      <c r="K1309" s="2" t="s">
        <v>1774</v>
      </c>
      <c r="L1309" s="2" t="s">
        <v>1774</v>
      </c>
      <c r="M1309" s="2" t="s">
        <v>1774</v>
      </c>
      <c r="N1309" s="2" t="s">
        <v>1774</v>
      </c>
      <c r="O1309" s="2" t="s">
        <v>1773</v>
      </c>
      <c r="V1309" s="2" t="s">
        <v>1776</v>
      </c>
      <c r="W1309" s="2">
        <v>177738</v>
      </c>
      <c r="X1309" s="2" t="s">
        <v>1776</v>
      </c>
    </row>
    <row r="1310" spans="1:24" x14ac:dyDescent="0.25">
      <c r="A1310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1774</v>
      </c>
      <c r="G1310" s="2" t="s">
        <v>1774</v>
      </c>
      <c r="H1310" s="2" t="s">
        <v>1774</v>
      </c>
      <c r="I1310" s="2" t="s">
        <v>1774</v>
      </c>
      <c r="J1310" s="2" t="s">
        <v>1774</v>
      </c>
      <c r="K1310" s="2" t="s">
        <v>1774</v>
      </c>
      <c r="L1310" s="2" t="s">
        <v>1774</v>
      </c>
      <c r="M1310" s="2" t="s">
        <v>1774</v>
      </c>
      <c r="N1310" s="2" t="s">
        <v>1774</v>
      </c>
      <c r="O1310" s="2" t="s">
        <v>1774</v>
      </c>
      <c r="V1310" s="2" t="s">
        <v>1776</v>
      </c>
      <c r="W1310" s="2">
        <v>368147</v>
      </c>
      <c r="X1310" s="2" t="s">
        <v>1776</v>
      </c>
    </row>
    <row r="1311" spans="1:24" x14ac:dyDescent="0.25">
      <c r="A1311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1775</v>
      </c>
      <c r="G1311" s="2" t="s">
        <v>1774</v>
      </c>
      <c r="H1311" s="2" t="s">
        <v>1775</v>
      </c>
      <c r="I1311" s="2" t="s">
        <v>1775</v>
      </c>
      <c r="J1311" s="2" t="s">
        <v>1775</v>
      </c>
      <c r="K1311" s="2" t="s">
        <v>1775</v>
      </c>
      <c r="L1311" s="2" t="s">
        <v>1775</v>
      </c>
      <c r="M1311" s="2" t="s">
        <v>1775</v>
      </c>
      <c r="N1311" s="2" t="s">
        <v>1774</v>
      </c>
      <c r="O1311" s="2" t="s">
        <v>1774</v>
      </c>
      <c r="V1311" s="2" t="s">
        <v>1776</v>
      </c>
      <c r="W1311" s="2" t="s">
        <v>1776</v>
      </c>
      <c r="X1311" s="2">
        <v>173817</v>
      </c>
    </row>
    <row r="1312" spans="1:24" x14ac:dyDescent="0.25">
      <c r="A131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 t="s">
        <v>1773</v>
      </c>
      <c r="G1312" s="2" t="s">
        <v>1773</v>
      </c>
      <c r="H1312" s="2" t="s">
        <v>1773</v>
      </c>
      <c r="I1312" s="2" t="s">
        <v>1773</v>
      </c>
      <c r="J1312" s="2" t="s">
        <v>1773</v>
      </c>
      <c r="K1312" s="2" t="s">
        <v>1773</v>
      </c>
      <c r="L1312" s="2" t="s">
        <v>1773</v>
      </c>
      <c r="M1312" s="2" t="s">
        <v>1773</v>
      </c>
      <c r="N1312" s="2" t="s">
        <v>1773</v>
      </c>
      <c r="O1312" s="2" t="s">
        <v>1773</v>
      </c>
      <c r="V1312" s="2">
        <v>216418</v>
      </c>
      <c r="W1312" s="2" t="s">
        <v>1776</v>
      </c>
      <c r="X1312" s="2" t="s">
        <v>1776</v>
      </c>
    </row>
    <row r="1313" spans="1:24" x14ac:dyDescent="0.25">
      <c r="A1313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1774</v>
      </c>
      <c r="G1313" s="2" t="s">
        <v>1774</v>
      </c>
      <c r="H1313" s="2" t="s">
        <v>1774</v>
      </c>
      <c r="I1313" s="2" t="s">
        <v>1774</v>
      </c>
      <c r="J1313" s="2" t="s">
        <v>1774</v>
      </c>
      <c r="K1313" s="2" t="s">
        <v>1774</v>
      </c>
      <c r="L1313" s="2" t="s">
        <v>1774</v>
      </c>
      <c r="M1313" s="2" t="s">
        <v>1774</v>
      </c>
      <c r="N1313" s="2" t="s">
        <v>1774</v>
      </c>
      <c r="O1313" s="2" t="s">
        <v>1774</v>
      </c>
      <c r="V1313" s="2" t="s">
        <v>1776</v>
      </c>
      <c r="W1313" s="2" t="s">
        <v>1776</v>
      </c>
      <c r="X1313" s="2">
        <v>145496</v>
      </c>
    </row>
    <row r="1314" spans="1:24" x14ac:dyDescent="0.25">
      <c r="A1314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 t="s">
        <v>1773</v>
      </c>
      <c r="G1314" s="2" t="s">
        <v>1774</v>
      </c>
      <c r="H1314" s="2" t="s">
        <v>1774</v>
      </c>
      <c r="I1314" s="2" t="s">
        <v>1773</v>
      </c>
      <c r="J1314" s="2" t="s">
        <v>1773</v>
      </c>
      <c r="K1314" s="2" t="s">
        <v>1773</v>
      </c>
      <c r="L1314" s="2" t="s">
        <v>1773</v>
      </c>
      <c r="M1314" s="2" t="s">
        <v>1773</v>
      </c>
      <c r="N1314" s="2" t="s">
        <v>1773</v>
      </c>
      <c r="O1314" s="2" t="s">
        <v>1773</v>
      </c>
      <c r="V1314" s="2">
        <v>230375</v>
      </c>
      <c r="W1314" s="2" t="s">
        <v>1776</v>
      </c>
      <c r="X1314" s="2" t="s">
        <v>1776</v>
      </c>
    </row>
    <row r="1315" spans="1:24" x14ac:dyDescent="0.25">
      <c r="A1315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 t="s">
        <v>1773</v>
      </c>
      <c r="G1315" s="2" t="s">
        <v>1773</v>
      </c>
      <c r="H1315" s="2" t="s">
        <v>1773</v>
      </c>
      <c r="I1315" s="2" t="s">
        <v>1773</v>
      </c>
      <c r="J1315" s="2" t="s">
        <v>1773</v>
      </c>
      <c r="K1315" s="2" t="s">
        <v>1773</v>
      </c>
      <c r="L1315" s="2" t="s">
        <v>1773</v>
      </c>
      <c r="M1315" s="2" t="s">
        <v>1773</v>
      </c>
      <c r="N1315" s="2" t="s">
        <v>1773</v>
      </c>
      <c r="O1315" s="2" t="s">
        <v>1773</v>
      </c>
      <c r="V1315" s="2">
        <v>371047</v>
      </c>
      <c r="W1315" s="2" t="s">
        <v>1776</v>
      </c>
      <c r="X1315" s="2" t="s">
        <v>1776</v>
      </c>
    </row>
    <row r="1316" spans="1:24" x14ac:dyDescent="0.25">
      <c r="A1316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1774</v>
      </c>
      <c r="G1316" s="2" t="s">
        <v>1775</v>
      </c>
      <c r="H1316" s="2" t="s">
        <v>1774</v>
      </c>
      <c r="I1316" s="2" t="s">
        <v>1774</v>
      </c>
      <c r="J1316" s="2" t="s">
        <v>1773</v>
      </c>
      <c r="K1316" s="2" t="s">
        <v>1773</v>
      </c>
      <c r="L1316" s="2" t="s">
        <v>1774</v>
      </c>
      <c r="M1316" s="2" t="s">
        <v>1774</v>
      </c>
      <c r="N1316" s="2" t="s">
        <v>1774</v>
      </c>
      <c r="O1316" s="2" t="s">
        <v>1774</v>
      </c>
      <c r="V1316" s="2" t="s">
        <v>1776</v>
      </c>
      <c r="W1316" s="2" t="s">
        <v>1776</v>
      </c>
      <c r="X1316" s="2">
        <v>210171</v>
      </c>
    </row>
    <row r="1317" spans="1:24" x14ac:dyDescent="0.25">
      <c r="A1317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 t="s">
        <v>1773</v>
      </c>
      <c r="G1317" s="2" t="s">
        <v>1774</v>
      </c>
      <c r="H1317" s="2" t="s">
        <v>1774</v>
      </c>
      <c r="I1317" s="2" t="s">
        <v>1774</v>
      </c>
      <c r="J1317" s="2" t="s">
        <v>1774</v>
      </c>
      <c r="K1317" s="2" t="s">
        <v>1774</v>
      </c>
      <c r="L1317" s="2" t="s">
        <v>1774</v>
      </c>
      <c r="M1317" s="2" t="s">
        <v>1774</v>
      </c>
      <c r="N1317" s="2" t="s">
        <v>1774</v>
      </c>
      <c r="O1317" s="2" t="s">
        <v>1774</v>
      </c>
      <c r="V1317" s="2">
        <v>328081</v>
      </c>
      <c r="W1317" s="2" t="s">
        <v>1776</v>
      </c>
      <c r="X1317" s="2" t="s">
        <v>1776</v>
      </c>
    </row>
    <row r="1318" spans="1:24" x14ac:dyDescent="0.25">
      <c r="A1318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1773</v>
      </c>
      <c r="G1318" s="2" t="s">
        <v>1774</v>
      </c>
      <c r="H1318" s="2" t="s">
        <v>1774</v>
      </c>
      <c r="I1318" s="2" t="s">
        <v>1774</v>
      </c>
      <c r="J1318" s="2" t="s">
        <v>1774</v>
      </c>
      <c r="K1318" s="2" t="s">
        <v>1774</v>
      </c>
      <c r="L1318" s="2" t="s">
        <v>1774</v>
      </c>
      <c r="M1318" s="2" t="s">
        <v>1774</v>
      </c>
      <c r="N1318" s="2" t="s">
        <v>1774</v>
      </c>
      <c r="O1318" s="2" t="s">
        <v>1774</v>
      </c>
      <c r="V1318" s="2" t="s">
        <v>1776</v>
      </c>
      <c r="W1318" s="2">
        <v>371100</v>
      </c>
      <c r="X1318" s="2" t="s">
        <v>1776</v>
      </c>
    </row>
    <row r="1319" spans="1:24" x14ac:dyDescent="0.25">
      <c r="A1319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1774</v>
      </c>
      <c r="G1319" s="2" t="s">
        <v>1774</v>
      </c>
      <c r="H1319" s="2" t="s">
        <v>1774</v>
      </c>
      <c r="I1319" s="2" t="s">
        <v>1774</v>
      </c>
      <c r="J1319" s="2" t="s">
        <v>1774</v>
      </c>
      <c r="K1319" s="2" t="s">
        <v>1774</v>
      </c>
      <c r="L1319" s="2" t="s">
        <v>1774</v>
      </c>
      <c r="M1319" s="2" t="s">
        <v>1774</v>
      </c>
      <c r="N1319" s="2" t="s">
        <v>1774</v>
      </c>
      <c r="O1319" s="2" t="s">
        <v>1774</v>
      </c>
      <c r="V1319" s="2" t="s">
        <v>1776</v>
      </c>
      <c r="W1319" s="2">
        <v>216469</v>
      </c>
      <c r="X1319" s="2" t="s">
        <v>1776</v>
      </c>
    </row>
    <row r="1320" spans="1:24" x14ac:dyDescent="0.25">
      <c r="A1320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 t="s">
        <v>1773</v>
      </c>
      <c r="G1320" s="2" t="s">
        <v>1773</v>
      </c>
      <c r="H1320" s="2" t="s">
        <v>1773</v>
      </c>
      <c r="I1320" s="2" t="s">
        <v>1774</v>
      </c>
      <c r="J1320" s="2" t="s">
        <v>1774</v>
      </c>
      <c r="K1320" s="2" t="s">
        <v>1774</v>
      </c>
      <c r="L1320" s="2" t="s">
        <v>1774</v>
      </c>
      <c r="M1320" s="2" t="s">
        <v>1774</v>
      </c>
      <c r="N1320" s="2" t="s">
        <v>1774</v>
      </c>
      <c r="O1320" s="2" t="s">
        <v>1774</v>
      </c>
      <c r="V1320" s="2">
        <v>230332</v>
      </c>
      <c r="W1320" s="2" t="s">
        <v>1776</v>
      </c>
      <c r="X1320" s="2" t="s">
        <v>1776</v>
      </c>
    </row>
    <row r="1321" spans="1:24" x14ac:dyDescent="0.25">
      <c r="A1321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1774</v>
      </c>
      <c r="G1321" s="2" t="s">
        <v>1775</v>
      </c>
      <c r="H1321" s="2" t="s">
        <v>1774</v>
      </c>
      <c r="I1321" s="2" t="s">
        <v>1774</v>
      </c>
      <c r="J1321" s="2" t="s">
        <v>1774</v>
      </c>
      <c r="K1321" s="2" t="s">
        <v>1773</v>
      </c>
      <c r="L1321" s="2" t="s">
        <v>1774</v>
      </c>
      <c r="M1321" s="2" t="s">
        <v>1774</v>
      </c>
      <c r="N1321" s="2" t="s">
        <v>1774</v>
      </c>
      <c r="O1321" s="2" t="s">
        <v>1774</v>
      </c>
      <c r="V1321" s="2" t="s">
        <v>1776</v>
      </c>
      <c r="W1321" s="2" t="s">
        <v>1776</v>
      </c>
      <c r="X1321" s="2">
        <v>328110</v>
      </c>
    </row>
    <row r="1322" spans="1:24" x14ac:dyDescent="0.25">
      <c r="A132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 t="s">
        <v>1773</v>
      </c>
      <c r="G1322" s="2" t="s">
        <v>1773</v>
      </c>
      <c r="H1322" s="2" t="s">
        <v>1773</v>
      </c>
      <c r="I1322" s="2" t="s">
        <v>1773</v>
      </c>
      <c r="J1322" s="2" t="s">
        <v>1773</v>
      </c>
      <c r="K1322" s="2" t="s">
        <v>1773</v>
      </c>
      <c r="L1322" s="2" t="s">
        <v>1773</v>
      </c>
      <c r="M1322" s="2" t="s">
        <v>1773</v>
      </c>
      <c r="N1322" s="2" t="s">
        <v>1773</v>
      </c>
      <c r="O1322" s="2" t="s">
        <v>1773</v>
      </c>
      <c r="V1322" s="2">
        <v>306974</v>
      </c>
      <c r="W1322" s="2" t="s">
        <v>1776</v>
      </c>
      <c r="X1322" s="2" t="s">
        <v>1776</v>
      </c>
    </row>
    <row r="1323" spans="1:24" x14ac:dyDescent="0.25">
      <c r="A1323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 t="s">
        <v>1773</v>
      </c>
      <c r="G1323" s="2" t="s">
        <v>1773</v>
      </c>
      <c r="H1323" s="2" t="s">
        <v>1773</v>
      </c>
      <c r="I1323" s="2" t="s">
        <v>1773</v>
      </c>
      <c r="J1323" s="2" t="s">
        <v>1773</v>
      </c>
      <c r="K1323" s="2" t="s">
        <v>1773</v>
      </c>
      <c r="L1323" s="2" t="s">
        <v>1773</v>
      </c>
      <c r="M1323" s="2" t="s">
        <v>1773</v>
      </c>
      <c r="N1323" s="2" t="s">
        <v>1773</v>
      </c>
      <c r="O1323" s="2" t="s">
        <v>1773</v>
      </c>
      <c r="V1323" s="2">
        <v>371098</v>
      </c>
      <c r="W1323" s="2" t="s">
        <v>1776</v>
      </c>
      <c r="X1323" s="2" t="s">
        <v>1776</v>
      </c>
    </row>
    <row r="1324" spans="1:24" x14ac:dyDescent="0.25">
      <c r="A1324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 t="s">
        <v>1773</v>
      </c>
      <c r="G1324" s="2" t="s">
        <v>1773</v>
      </c>
      <c r="H1324" s="2" t="s">
        <v>1773</v>
      </c>
      <c r="I1324" s="2" t="s">
        <v>1773</v>
      </c>
      <c r="J1324" s="2" t="s">
        <v>1773</v>
      </c>
      <c r="K1324" s="2" t="s">
        <v>1773</v>
      </c>
      <c r="L1324" s="2" t="s">
        <v>1773</v>
      </c>
      <c r="M1324" s="2" t="s">
        <v>1773</v>
      </c>
      <c r="N1324" s="2" t="s">
        <v>1773</v>
      </c>
      <c r="O1324" s="2" t="s">
        <v>1773</v>
      </c>
      <c r="V1324" s="2">
        <v>208151</v>
      </c>
      <c r="W1324" s="2" t="s">
        <v>1776</v>
      </c>
      <c r="X1324" s="2" t="s">
        <v>1776</v>
      </c>
    </row>
    <row r="1325" spans="1:24" x14ac:dyDescent="0.25">
      <c r="A1325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 t="s">
        <v>1773</v>
      </c>
      <c r="G1325" s="2" t="s">
        <v>1773</v>
      </c>
      <c r="H1325" s="2" t="s">
        <v>1773</v>
      </c>
      <c r="I1325" s="2" t="s">
        <v>1773</v>
      </c>
      <c r="J1325" s="2" t="s">
        <v>1773</v>
      </c>
      <c r="K1325" s="2" t="s">
        <v>1773</v>
      </c>
      <c r="L1325" s="2" t="s">
        <v>1773</v>
      </c>
      <c r="M1325" s="2" t="s">
        <v>1773</v>
      </c>
      <c r="N1325" s="2" t="s">
        <v>1773</v>
      </c>
      <c r="O1325" s="2" t="s">
        <v>1773</v>
      </c>
      <c r="V1325" s="2">
        <v>129285</v>
      </c>
      <c r="W1325" s="2" t="s">
        <v>1776</v>
      </c>
      <c r="X1325" s="2" t="s">
        <v>1776</v>
      </c>
    </row>
    <row r="1326" spans="1:24" x14ac:dyDescent="0.25">
      <c r="A1326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 t="s">
        <v>1773</v>
      </c>
      <c r="G1326" s="2" t="s">
        <v>1773</v>
      </c>
      <c r="H1326" s="2" t="s">
        <v>1773</v>
      </c>
      <c r="I1326" s="2" t="s">
        <v>1773</v>
      </c>
      <c r="J1326" s="2" t="s">
        <v>1773</v>
      </c>
      <c r="K1326" s="2" t="s">
        <v>1773</v>
      </c>
      <c r="L1326" s="2" t="s">
        <v>1773</v>
      </c>
      <c r="M1326" s="2" t="s">
        <v>1773</v>
      </c>
      <c r="N1326" s="2" t="s">
        <v>1773</v>
      </c>
      <c r="O1326" s="2" t="s">
        <v>1773</v>
      </c>
      <c r="V1326" s="2">
        <v>376593</v>
      </c>
      <c r="W1326" s="2" t="s">
        <v>1776</v>
      </c>
      <c r="X1326" s="2" t="s">
        <v>1776</v>
      </c>
    </row>
    <row r="1327" spans="1:24" x14ac:dyDescent="0.25">
      <c r="A1327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1774</v>
      </c>
      <c r="G1327" s="2" t="s">
        <v>1775</v>
      </c>
      <c r="H1327" s="2" t="s">
        <v>1774</v>
      </c>
      <c r="I1327" s="2" t="s">
        <v>1774</v>
      </c>
      <c r="J1327" s="2" t="s">
        <v>1774</v>
      </c>
      <c r="K1327" s="2" t="s">
        <v>1774</v>
      </c>
      <c r="L1327" s="2" t="s">
        <v>1774</v>
      </c>
      <c r="M1327" s="2" t="s">
        <v>1774</v>
      </c>
      <c r="N1327" s="2" t="s">
        <v>1774</v>
      </c>
      <c r="O1327" s="2" t="s">
        <v>1774</v>
      </c>
      <c r="V1327" s="2" t="s">
        <v>1776</v>
      </c>
      <c r="W1327" s="2" t="s">
        <v>1776</v>
      </c>
      <c r="X1327" s="2">
        <v>145488</v>
      </c>
    </row>
    <row r="1328" spans="1:24" x14ac:dyDescent="0.25">
      <c r="A1328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 t="s">
        <v>1773</v>
      </c>
      <c r="G1328" s="2" t="s">
        <v>1773</v>
      </c>
      <c r="H1328" s="2" t="s">
        <v>1773</v>
      </c>
      <c r="I1328" s="2" t="s">
        <v>1773</v>
      </c>
      <c r="J1328" s="2" t="s">
        <v>1773</v>
      </c>
      <c r="K1328" s="2" t="s">
        <v>1773</v>
      </c>
      <c r="L1328" s="2" t="s">
        <v>1773</v>
      </c>
      <c r="M1328" s="2" t="s">
        <v>1773</v>
      </c>
      <c r="N1328" s="2" t="s">
        <v>1773</v>
      </c>
      <c r="O1328" s="2" t="s">
        <v>1773</v>
      </c>
      <c r="V1328" s="2">
        <v>146827</v>
      </c>
      <c r="W1328" s="2" t="s">
        <v>1776</v>
      </c>
      <c r="X1328" s="2" t="s">
        <v>1776</v>
      </c>
    </row>
    <row r="1329" spans="1:24" x14ac:dyDescent="0.25">
      <c r="A1329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 t="s">
        <v>1773</v>
      </c>
      <c r="G1329" s="2" t="s">
        <v>1773</v>
      </c>
      <c r="H1329" s="2" t="s">
        <v>1773</v>
      </c>
      <c r="I1329" s="2" t="s">
        <v>1773</v>
      </c>
      <c r="J1329" s="2" t="s">
        <v>1773</v>
      </c>
      <c r="K1329" s="2" t="s">
        <v>1773</v>
      </c>
      <c r="L1329" s="2" t="s">
        <v>1773</v>
      </c>
      <c r="M1329" s="2" t="s">
        <v>1773</v>
      </c>
      <c r="N1329" s="2" t="s">
        <v>1773</v>
      </c>
      <c r="O1329" s="2" t="s">
        <v>1773</v>
      </c>
      <c r="V1329" s="2">
        <v>232960</v>
      </c>
      <c r="W1329" s="2" t="s">
        <v>1776</v>
      </c>
      <c r="X1329" s="2" t="s">
        <v>1776</v>
      </c>
    </row>
    <row r="1330" spans="1:24" x14ac:dyDescent="0.25">
      <c r="A1330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 t="s">
        <v>1773</v>
      </c>
      <c r="G1330" s="2" t="s">
        <v>1773</v>
      </c>
      <c r="H1330" s="2" t="s">
        <v>1773</v>
      </c>
      <c r="I1330" s="2" t="s">
        <v>1773</v>
      </c>
      <c r="J1330" s="2" t="s">
        <v>1773</v>
      </c>
      <c r="K1330" s="2" t="s">
        <v>1773</v>
      </c>
      <c r="L1330" s="2" t="s">
        <v>1773</v>
      </c>
      <c r="M1330" s="2" t="s">
        <v>1773</v>
      </c>
      <c r="N1330" s="2" t="s">
        <v>1773</v>
      </c>
      <c r="O1330" s="2" t="s">
        <v>1773</v>
      </c>
      <c r="V1330" s="2">
        <v>146683</v>
      </c>
      <c r="W1330" s="2" t="s">
        <v>1776</v>
      </c>
      <c r="X1330" s="2" t="s">
        <v>1776</v>
      </c>
    </row>
    <row r="1331" spans="1:24" x14ac:dyDescent="0.25">
      <c r="A1331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 t="s">
        <v>1773</v>
      </c>
      <c r="G1331" s="2" t="s">
        <v>1773</v>
      </c>
      <c r="H1331" s="2" t="s">
        <v>1773</v>
      </c>
      <c r="I1331" s="2" t="s">
        <v>1773</v>
      </c>
      <c r="J1331" s="2" t="s">
        <v>1773</v>
      </c>
      <c r="K1331" s="2" t="s">
        <v>1773</v>
      </c>
      <c r="L1331" s="2" t="s">
        <v>1773</v>
      </c>
      <c r="M1331" s="2" t="s">
        <v>1773</v>
      </c>
      <c r="N1331" s="2" t="s">
        <v>1773</v>
      </c>
      <c r="O1331" s="2" t="s">
        <v>1773</v>
      </c>
      <c r="V1331" s="2">
        <v>146691</v>
      </c>
      <c r="W1331" s="2" t="s">
        <v>1776</v>
      </c>
      <c r="X1331" s="2" t="s">
        <v>1776</v>
      </c>
    </row>
    <row r="1332" spans="1:24" x14ac:dyDescent="0.25">
      <c r="A133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1774</v>
      </c>
      <c r="G1332" s="2" t="s">
        <v>1774</v>
      </c>
      <c r="H1332" s="2" t="s">
        <v>1774</v>
      </c>
      <c r="I1332" s="2" t="s">
        <v>1774</v>
      </c>
      <c r="J1332" s="2" t="s">
        <v>1774</v>
      </c>
      <c r="K1332" s="2" t="s">
        <v>1775</v>
      </c>
      <c r="L1332" s="2" t="s">
        <v>1774</v>
      </c>
      <c r="M1332" s="2" t="s">
        <v>1774</v>
      </c>
      <c r="N1332" s="2" t="s">
        <v>1774</v>
      </c>
      <c r="O1332" s="2" t="s">
        <v>1774</v>
      </c>
      <c r="V1332" s="2" t="s">
        <v>1776</v>
      </c>
      <c r="W1332" s="2">
        <v>232653</v>
      </c>
      <c r="X1332" s="2" t="s">
        <v>1776</v>
      </c>
    </row>
    <row r="1333" spans="1:24" x14ac:dyDescent="0.25">
      <c r="A1333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1774</v>
      </c>
      <c r="G1333" s="2" t="s">
        <v>1775</v>
      </c>
      <c r="H1333" s="2" t="s">
        <v>1775</v>
      </c>
      <c r="I1333" s="2" t="s">
        <v>1775</v>
      </c>
      <c r="J1333" s="2" t="s">
        <v>1774</v>
      </c>
      <c r="K1333" s="2" t="s">
        <v>1775</v>
      </c>
      <c r="L1333" s="2" t="s">
        <v>1774</v>
      </c>
      <c r="M1333" s="2" t="s">
        <v>1775</v>
      </c>
      <c r="N1333" s="2" t="s">
        <v>1774</v>
      </c>
      <c r="O1333" s="2" t="s">
        <v>1775</v>
      </c>
      <c r="V1333" s="2" t="s">
        <v>1776</v>
      </c>
      <c r="W1333" s="2" t="s">
        <v>1776</v>
      </c>
      <c r="X1333" s="2">
        <v>756</v>
      </c>
    </row>
    <row r="1334" spans="1:24" x14ac:dyDescent="0.25">
      <c r="A1334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 t="s">
        <v>1773</v>
      </c>
      <c r="G1334" s="2" t="s">
        <v>1774</v>
      </c>
      <c r="H1334" s="2" t="s">
        <v>1774</v>
      </c>
      <c r="I1334" s="2" t="s">
        <v>1774</v>
      </c>
      <c r="J1334" s="2" t="s">
        <v>1774</v>
      </c>
      <c r="K1334" s="2" t="s">
        <v>1774</v>
      </c>
      <c r="L1334" s="2" t="s">
        <v>1774</v>
      </c>
      <c r="M1334" s="2" t="s">
        <v>1774</v>
      </c>
      <c r="N1334" s="2" t="s">
        <v>1774</v>
      </c>
      <c r="O1334" s="2" t="s">
        <v>1774</v>
      </c>
      <c r="V1334" s="2">
        <v>230367</v>
      </c>
      <c r="W1334" s="2" t="s">
        <v>1776</v>
      </c>
      <c r="X1334" s="2" t="s">
        <v>1776</v>
      </c>
    </row>
    <row r="1335" spans="1:24" x14ac:dyDescent="0.25">
      <c r="A1335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1774</v>
      </c>
      <c r="G1335" s="2" t="s">
        <v>1774</v>
      </c>
      <c r="H1335" s="2" t="s">
        <v>1774</v>
      </c>
      <c r="I1335" s="2" t="s">
        <v>1774</v>
      </c>
      <c r="J1335" s="2" t="s">
        <v>1774</v>
      </c>
      <c r="K1335" s="2" t="s">
        <v>1774</v>
      </c>
      <c r="L1335" s="2" t="s">
        <v>1774</v>
      </c>
      <c r="M1335" s="2" t="s">
        <v>1774</v>
      </c>
      <c r="N1335" s="2" t="s">
        <v>1774</v>
      </c>
      <c r="O1335" s="2" t="s">
        <v>1774</v>
      </c>
      <c r="V1335" s="2" t="s">
        <v>1776</v>
      </c>
      <c r="W1335" s="2" t="s">
        <v>1776</v>
      </c>
      <c r="X1335" s="2">
        <v>178298</v>
      </c>
    </row>
    <row r="1336" spans="1:24" x14ac:dyDescent="0.25">
      <c r="A1336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 t="s">
        <v>1773</v>
      </c>
      <c r="G1336" s="2" t="s">
        <v>1773</v>
      </c>
      <c r="H1336" s="2" t="s">
        <v>1773</v>
      </c>
      <c r="I1336" s="2" t="s">
        <v>1773</v>
      </c>
      <c r="J1336" s="2" t="s">
        <v>1773</v>
      </c>
      <c r="K1336" s="2" t="s">
        <v>1773</v>
      </c>
      <c r="L1336" s="2" t="s">
        <v>1773</v>
      </c>
      <c r="M1336" s="2" t="s">
        <v>1773</v>
      </c>
      <c r="N1336" s="2" t="s">
        <v>1773</v>
      </c>
      <c r="O1336" s="2" t="s">
        <v>1774</v>
      </c>
      <c r="V1336" s="2">
        <v>216450</v>
      </c>
      <c r="W1336" s="2" t="s">
        <v>1776</v>
      </c>
      <c r="X1336" s="2" t="s">
        <v>1776</v>
      </c>
    </row>
    <row r="1337" spans="1:24" x14ac:dyDescent="0.25">
      <c r="A1337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1774</v>
      </c>
      <c r="G1337" s="2" t="s">
        <v>1774</v>
      </c>
      <c r="H1337" s="2" t="s">
        <v>1774</v>
      </c>
      <c r="I1337" s="2" t="s">
        <v>1774</v>
      </c>
      <c r="J1337" s="2" t="s">
        <v>1774</v>
      </c>
      <c r="K1337" s="2" t="s">
        <v>1774</v>
      </c>
      <c r="L1337" s="2" t="s">
        <v>1774</v>
      </c>
      <c r="M1337" s="2" t="s">
        <v>1774</v>
      </c>
      <c r="N1337" s="2" t="s">
        <v>1774</v>
      </c>
      <c r="O1337" s="2" t="s">
        <v>1774</v>
      </c>
      <c r="V1337" s="2" t="s">
        <v>1776</v>
      </c>
      <c r="W1337" s="2" t="s">
        <v>1776</v>
      </c>
      <c r="X1337" s="2">
        <v>178300</v>
      </c>
    </row>
    <row r="1338" spans="1:24" x14ac:dyDescent="0.25">
      <c r="A1338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1774</v>
      </c>
      <c r="G1338" s="2" t="s">
        <v>1775</v>
      </c>
      <c r="H1338" s="2" t="s">
        <v>1775</v>
      </c>
      <c r="I1338" s="2" t="s">
        <v>1775</v>
      </c>
      <c r="J1338" s="2" t="s">
        <v>1774</v>
      </c>
      <c r="K1338" s="2" t="s">
        <v>1775</v>
      </c>
      <c r="L1338" s="2" t="s">
        <v>1774</v>
      </c>
      <c r="M1338" s="2" t="s">
        <v>1774</v>
      </c>
      <c r="N1338" s="2" t="s">
        <v>1774</v>
      </c>
      <c r="O1338" s="2" t="s">
        <v>1774</v>
      </c>
      <c r="V1338" s="2" t="s">
        <v>1776</v>
      </c>
      <c r="W1338" s="2" t="s">
        <v>1776</v>
      </c>
      <c r="X1338" s="2">
        <v>146034</v>
      </c>
    </row>
    <row r="1339" spans="1:24" x14ac:dyDescent="0.25">
      <c r="A1339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F1339" s="2" t="s">
        <v>1774</v>
      </c>
      <c r="G1339" s="2" t="s">
        <v>1775</v>
      </c>
      <c r="H1339" s="2" t="s">
        <v>1775</v>
      </c>
      <c r="I1339" s="2" t="s">
        <v>1775</v>
      </c>
      <c r="J1339" s="2" t="s">
        <v>1774</v>
      </c>
      <c r="K1339" s="2" t="s">
        <v>1775</v>
      </c>
      <c r="L1339" s="2" t="s">
        <v>1774</v>
      </c>
      <c r="M1339" s="2" t="s">
        <v>1775</v>
      </c>
      <c r="N1339" s="2" t="s">
        <v>1773</v>
      </c>
      <c r="O1339" s="2" t="s">
        <v>1774</v>
      </c>
      <c r="V1339" s="2" t="s">
        <v>1776</v>
      </c>
      <c r="W1339" s="2" t="s">
        <v>1776</v>
      </c>
      <c r="X1339" s="2">
        <v>236670</v>
      </c>
    </row>
    <row r="1340" spans="1:24" x14ac:dyDescent="0.25">
      <c r="A1340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 t="s">
        <v>1773</v>
      </c>
      <c r="G1340" s="2" t="s">
        <v>1773</v>
      </c>
      <c r="H1340" s="2" t="s">
        <v>1773</v>
      </c>
      <c r="I1340" s="2" t="s">
        <v>1773</v>
      </c>
      <c r="J1340" s="2" t="s">
        <v>1773</v>
      </c>
      <c r="K1340" s="2" t="s">
        <v>1773</v>
      </c>
      <c r="L1340" s="2" t="s">
        <v>1773</v>
      </c>
      <c r="M1340" s="2" t="s">
        <v>1773</v>
      </c>
      <c r="N1340" s="2" t="s">
        <v>1773</v>
      </c>
      <c r="O1340" s="2" t="s">
        <v>1773</v>
      </c>
      <c r="V1340" s="2">
        <v>186802</v>
      </c>
      <c r="W1340" s="2" t="s">
        <v>1776</v>
      </c>
      <c r="X1340" s="2" t="s">
        <v>1776</v>
      </c>
    </row>
    <row r="1341" spans="1:24" x14ac:dyDescent="0.25">
      <c r="A1341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 t="s">
        <v>1773</v>
      </c>
      <c r="G1341" s="2" t="s">
        <v>1773</v>
      </c>
      <c r="H1341" s="2" t="s">
        <v>1773</v>
      </c>
      <c r="I1341" s="2" t="s">
        <v>1773</v>
      </c>
      <c r="J1341" s="2" t="s">
        <v>1773</v>
      </c>
      <c r="K1341" s="2" t="s">
        <v>1773</v>
      </c>
      <c r="L1341" s="2" t="s">
        <v>1773</v>
      </c>
      <c r="M1341" s="2" t="s">
        <v>1773</v>
      </c>
      <c r="N1341" s="2" t="s">
        <v>1773</v>
      </c>
      <c r="O1341" s="2" t="s">
        <v>1773</v>
      </c>
      <c r="V1341" s="2">
        <v>186810</v>
      </c>
      <c r="W1341" s="2" t="s">
        <v>1776</v>
      </c>
      <c r="X1341" s="2" t="s">
        <v>1776</v>
      </c>
    </row>
    <row r="1342" spans="1:24" x14ac:dyDescent="0.25">
      <c r="A134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 t="s">
        <v>1773</v>
      </c>
      <c r="G1342" s="2" t="s">
        <v>1773</v>
      </c>
      <c r="H1342" s="2" t="s">
        <v>1773</v>
      </c>
      <c r="I1342" s="2" t="s">
        <v>1773</v>
      </c>
      <c r="J1342" s="2" t="s">
        <v>1773</v>
      </c>
      <c r="K1342" s="2" t="s">
        <v>1773</v>
      </c>
      <c r="L1342" s="2" t="s">
        <v>1773</v>
      </c>
      <c r="M1342" s="2" t="s">
        <v>1773</v>
      </c>
      <c r="N1342" s="2" t="s">
        <v>1773</v>
      </c>
      <c r="O1342" s="2" t="s">
        <v>1773</v>
      </c>
      <c r="V1342" s="2">
        <v>121734</v>
      </c>
      <c r="W1342" s="2" t="s">
        <v>1776</v>
      </c>
      <c r="X1342" s="2" t="s">
        <v>1776</v>
      </c>
    </row>
    <row r="1343" spans="1:24" x14ac:dyDescent="0.25">
      <c r="A1343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 t="s">
        <v>1773</v>
      </c>
      <c r="G1343" s="2" t="s">
        <v>1773</v>
      </c>
      <c r="H1343" s="2" t="s">
        <v>1773</v>
      </c>
      <c r="I1343" s="2" t="s">
        <v>1773</v>
      </c>
      <c r="J1343" s="2" t="s">
        <v>1773</v>
      </c>
      <c r="K1343" s="2" t="s">
        <v>1773</v>
      </c>
      <c r="L1343" s="2" t="s">
        <v>1773</v>
      </c>
      <c r="M1343" s="2" t="s">
        <v>1773</v>
      </c>
      <c r="N1343" s="2" t="s">
        <v>1773</v>
      </c>
      <c r="O1343" s="2" t="s">
        <v>1773</v>
      </c>
      <c r="V1343" s="2">
        <v>137453</v>
      </c>
      <c r="W1343" s="2" t="s">
        <v>1776</v>
      </c>
      <c r="X1343" s="2" t="s">
        <v>1776</v>
      </c>
    </row>
    <row r="1344" spans="1:24" x14ac:dyDescent="0.25">
      <c r="A1344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F1344" s="2" t="s">
        <v>1774</v>
      </c>
      <c r="G1344" s="2" t="s">
        <v>1774</v>
      </c>
      <c r="H1344" s="2" t="s">
        <v>1774</v>
      </c>
      <c r="I1344" s="2" t="s">
        <v>1774</v>
      </c>
      <c r="J1344" s="2" t="s">
        <v>1774</v>
      </c>
      <c r="K1344" s="2" t="s">
        <v>1774</v>
      </c>
      <c r="L1344" s="2" t="s">
        <v>1774</v>
      </c>
      <c r="M1344" s="2" t="s">
        <v>1774</v>
      </c>
      <c r="N1344" s="2" t="s">
        <v>1774</v>
      </c>
      <c r="O1344" s="2" t="s">
        <v>1774</v>
      </c>
      <c r="V1344" s="2" t="s">
        <v>1776</v>
      </c>
      <c r="W1344" s="2" t="s">
        <v>1776</v>
      </c>
      <c r="X1344" s="2">
        <v>121726</v>
      </c>
    </row>
    <row r="1345" spans="1:24" x14ac:dyDescent="0.25">
      <c r="A1345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 t="s">
        <v>1773</v>
      </c>
      <c r="G1345" s="2" t="s">
        <v>1773</v>
      </c>
      <c r="H1345" s="2" t="s">
        <v>1773</v>
      </c>
      <c r="I1345" s="2" t="s">
        <v>1773</v>
      </c>
      <c r="J1345" s="2" t="s">
        <v>1773</v>
      </c>
      <c r="K1345" s="2" t="s">
        <v>1773</v>
      </c>
      <c r="L1345" s="2" t="s">
        <v>1774</v>
      </c>
      <c r="M1345" s="2" t="s">
        <v>1774</v>
      </c>
      <c r="N1345" s="2" t="s">
        <v>1774</v>
      </c>
      <c r="O1345" s="2" t="s">
        <v>1774</v>
      </c>
      <c r="V1345" s="2">
        <v>342326</v>
      </c>
      <c r="W1345" s="2" t="s">
        <v>1776</v>
      </c>
      <c r="X1345" s="2" t="s">
        <v>1776</v>
      </c>
    </row>
    <row r="1346" spans="1:24" x14ac:dyDescent="0.25">
      <c r="A1346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 t="s">
        <v>1773</v>
      </c>
      <c r="G1346" s="2" t="s">
        <v>1773</v>
      </c>
      <c r="H1346" s="2" t="s">
        <v>1773</v>
      </c>
      <c r="I1346" s="2" t="s">
        <v>1773</v>
      </c>
      <c r="J1346" s="2" t="s">
        <v>1773</v>
      </c>
      <c r="K1346" s="2" t="s">
        <v>1773</v>
      </c>
      <c r="L1346" s="2" t="s">
        <v>1773</v>
      </c>
      <c r="M1346" s="2" t="s">
        <v>1773</v>
      </c>
      <c r="N1346" s="2" t="s">
        <v>1773</v>
      </c>
      <c r="O1346" s="2" t="s">
        <v>1774</v>
      </c>
      <c r="V1346" s="2">
        <v>156267</v>
      </c>
      <c r="W1346" s="2" t="s">
        <v>1776</v>
      </c>
      <c r="X1346" s="2" t="s">
        <v>1776</v>
      </c>
    </row>
    <row r="1347" spans="1:24" x14ac:dyDescent="0.25">
      <c r="A1347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 t="s">
        <v>1773</v>
      </c>
      <c r="G1347" s="2" t="s">
        <v>1773</v>
      </c>
      <c r="H1347" s="2" t="s">
        <v>1773</v>
      </c>
      <c r="I1347" s="2" t="s">
        <v>1773</v>
      </c>
      <c r="J1347" s="2" t="s">
        <v>1773</v>
      </c>
      <c r="K1347" s="2" t="s">
        <v>1773</v>
      </c>
      <c r="L1347" s="2" t="s">
        <v>1773</v>
      </c>
      <c r="M1347" s="2" t="s">
        <v>1773</v>
      </c>
      <c r="N1347" s="2" t="s">
        <v>1773</v>
      </c>
      <c r="O1347" s="2" t="s">
        <v>1773</v>
      </c>
      <c r="V1347" s="2">
        <v>295005</v>
      </c>
      <c r="W1347" s="2" t="s">
        <v>1776</v>
      </c>
      <c r="X1347" s="2" t="s">
        <v>1776</v>
      </c>
    </row>
    <row r="1348" spans="1:24" x14ac:dyDescent="0.25">
      <c r="A1348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 t="s">
        <v>1773</v>
      </c>
      <c r="G1348" s="2" t="s">
        <v>1773</v>
      </c>
      <c r="H1348" s="2" t="s">
        <v>1773</v>
      </c>
      <c r="I1348" s="2" t="s">
        <v>1773</v>
      </c>
      <c r="J1348" s="2" t="s">
        <v>1773</v>
      </c>
      <c r="K1348" s="2" t="s">
        <v>1773</v>
      </c>
      <c r="L1348" s="2" t="s">
        <v>1773</v>
      </c>
      <c r="M1348" s="2" t="s">
        <v>1773</v>
      </c>
      <c r="N1348" s="2" t="s">
        <v>1773</v>
      </c>
      <c r="O1348" s="2" t="s">
        <v>1773</v>
      </c>
      <c r="V1348" s="2">
        <v>294264</v>
      </c>
      <c r="W1348" s="2" t="s">
        <v>1776</v>
      </c>
      <c r="X1348" s="2" t="s">
        <v>1776</v>
      </c>
    </row>
    <row r="1349" spans="1:24" x14ac:dyDescent="0.25">
      <c r="A1349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 t="s">
        <v>1773</v>
      </c>
      <c r="G1349" s="2" t="s">
        <v>1773</v>
      </c>
      <c r="H1349" s="2" t="s">
        <v>1773</v>
      </c>
      <c r="I1349" s="2" t="s">
        <v>1773</v>
      </c>
      <c r="J1349" s="2" t="s">
        <v>1773</v>
      </c>
      <c r="K1349" s="2" t="s">
        <v>1773</v>
      </c>
      <c r="L1349" s="2" t="s">
        <v>1773</v>
      </c>
      <c r="M1349" s="2" t="s">
        <v>1773</v>
      </c>
      <c r="N1349" s="2" t="s">
        <v>1773</v>
      </c>
      <c r="O1349" s="2" t="s">
        <v>1773</v>
      </c>
      <c r="V1349" s="2">
        <v>294192</v>
      </c>
      <c r="W1349" s="2" t="s">
        <v>1776</v>
      </c>
      <c r="X1349" s="2" t="s">
        <v>1776</v>
      </c>
    </row>
    <row r="1350" spans="1:24" x14ac:dyDescent="0.25">
      <c r="A1350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 t="s">
        <v>1773</v>
      </c>
      <c r="G1350" s="2" t="s">
        <v>1773</v>
      </c>
      <c r="H1350" s="2" t="s">
        <v>1773</v>
      </c>
      <c r="I1350" s="2" t="s">
        <v>1773</v>
      </c>
      <c r="J1350" s="2" t="s">
        <v>1773</v>
      </c>
      <c r="K1350" s="2" t="s">
        <v>1773</v>
      </c>
      <c r="L1350" s="2" t="s">
        <v>1773</v>
      </c>
      <c r="M1350" s="2" t="s">
        <v>1773</v>
      </c>
      <c r="N1350" s="2" t="s">
        <v>1773</v>
      </c>
      <c r="O1350" s="2" t="s">
        <v>1773</v>
      </c>
      <c r="V1350" s="2">
        <v>314608</v>
      </c>
      <c r="W1350" s="2" t="s">
        <v>1776</v>
      </c>
      <c r="X1350" s="2" t="s">
        <v>1776</v>
      </c>
    </row>
    <row r="1351" spans="1:24" x14ac:dyDescent="0.25">
      <c r="A1351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 t="s">
        <v>1773</v>
      </c>
      <c r="G1351" s="2" t="s">
        <v>1773</v>
      </c>
      <c r="H1351" s="2" t="s">
        <v>1773</v>
      </c>
      <c r="I1351" s="2" t="s">
        <v>1773</v>
      </c>
      <c r="J1351" s="2" t="s">
        <v>1773</v>
      </c>
      <c r="K1351" s="2" t="s">
        <v>1773</v>
      </c>
      <c r="L1351" s="2" t="s">
        <v>1773</v>
      </c>
      <c r="M1351" s="2" t="s">
        <v>1773</v>
      </c>
      <c r="N1351" s="2" t="s">
        <v>1773</v>
      </c>
      <c r="O1351" s="2" t="s">
        <v>1773</v>
      </c>
      <c r="V1351" s="2">
        <v>367929</v>
      </c>
      <c r="W1351" s="2" t="s">
        <v>1776</v>
      </c>
      <c r="X1351" s="2" t="s">
        <v>1776</v>
      </c>
    </row>
    <row r="1352" spans="1:24" x14ac:dyDescent="0.25">
      <c r="A135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 t="s">
        <v>1773</v>
      </c>
      <c r="G1352" s="2" t="s">
        <v>1773</v>
      </c>
      <c r="H1352" s="2" t="s">
        <v>1773</v>
      </c>
      <c r="I1352" s="2" t="s">
        <v>1773</v>
      </c>
      <c r="J1352" s="2" t="s">
        <v>1773</v>
      </c>
      <c r="K1352" s="2" t="s">
        <v>1773</v>
      </c>
      <c r="L1352" s="2" t="s">
        <v>1773</v>
      </c>
      <c r="M1352" s="2" t="s">
        <v>1773</v>
      </c>
      <c r="N1352" s="2" t="s">
        <v>1773</v>
      </c>
      <c r="O1352" s="2" t="s">
        <v>1773</v>
      </c>
      <c r="V1352" s="2">
        <v>349923</v>
      </c>
      <c r="W1352" s="2" t="s">
        <v>1776</v>
      </c>
      <c r="X1352" s="2" t="s">
        <v>1776</v>
      </c>
    </row>
    <row r="1353" spans="1:24" x14ac:dyDescent="0.25">
      <c r="A1353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 t="s">
        <v>1773</v>
      </c>
      <c r="G1353" s="2" t="s">
        <v>1773</v>
      </c>
      <c r="H1353" s="2" t="s">
        <v>1773</v>
      </c>
      <c r="I1353" s="2" t="s">
        <v>1773</v>
      </c>
      <c r="J1353" s="2" t="s">
        <v>1773</v>
      </c>
      <c r="K1353" s="2" t="s">
        <v>1773</v>
      </c>
      <c r="L1353" s="2" t="s">
        <v>1773</v>
      </c>
      <c r="M1353" s="2" t="s">
        <v>1773</v>
      </c>
      <c r="N1353" s="2" t="s">
        <v>1773</v>
      </c>
      <c r="O1353" s="2" t="s">
        <v>1773</v>
      </c>
      <c r="V1353" s="2">
        <v>349915</v>
      </c>
      <c r="W1353" s="2" t="s">
        <v>1776</v>
      </c>
      <c r="X1353" s="2" t="s">
        <v>1776</v>
      </c>
    </row>
    <row r="1354" spans="1:24" x14ac:dyDescent="0.25">
      <c r="A1354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 t="s">
        <v>1773</v>
      </c>
      <c r="G1354" s="2" t="s">
        <v>1773</v>
      </c>
      <c r="H1354" s="2" t="s">
        <v>1773</v>
      </c>
      <c r="I1354" s="2" t="s">
        <v>1773</v>
      </c>
      <c r="J1354" s="2" t="s">
        <v>1773</v>
      </c>
      <c r="K1354" s="2" t="s">
        <v>1773</v>
      </c>
      <c r="L1354" s="2" t="s">
        <v>1773</v>
      </c>
      <c r="M1354" s="2" t="s">
        <v>1773</v>
      </c>
      <c r="N1354" s="2" t="s">
        <v>1773</v>
      </c>
      <c r="O1354" s="2" t="s">
        <v>1773</v>
      </c>
      <c r="V1354" s="2">
        <v>278934</v>
      </c>
      <c r="W1354" s="2" t="s">
        <v>1776</v>
      </c>
      <c r="X1354" s="2" t="s">
        <v>1776</v>
      </c>
    </row>
    <row r="1355" spans="1:24" x14ac:dyDescent="0.25">
      <c r="A1355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 t="s">
        <v>1773</v>
      </c>
      <c r="G1355" s="2" t="s">
        <v>1773</v>
      </c>
      <c r="H1355" s="2" t="s">
        <v>1773</v>
      </c>
      <c r="I1355" s="2" t="s">
        <v>1773</v>
      </c>
      <c r="J1355" s="2" t="s">
        <v>1773</v>
      </c>
      <c r="K1355" s="2" t="s">
        <v>1773</v>
      </c>
      <c r="L1355" s="2" t="s">
        <v>1773</v>
      </c>
      <c r="M1355" s="2" t="s">
        <v>1773</v>
      </c>
      <c r="N1355" s="2" t="s">
        <v>1773</v>
      </c>
      <c r="O1355" s="2" t="s">
        <v>1773</v>
      </c>
      <c r="V1355" s="2">
        <v>129082</v>
      </c>
      <c r="W1355" s="2" t="s">
        <v>1776</v>
      </c>
      <c r="X1355" s="2" t="s">
        <v>1776</v>
      </c>
    </row>
    <row r="1356" spans="1:24" x14ac:dyDescent="0.25">
      <c r="A1356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 t="s">
        <v>1773</v>
      </c>
      <c r="G1356" s="2" t="s">
        <v>1773</v>
      </c>
      <c r="H1356" s="2" t="s">
        <v>1773</v>
      </c>
      <c r="I1356" s="2" t="s">
        <v>1773</v>
      </c>
      <c r="J1356" s="2" t="s">
        <v>1773</v>
      </c>
      <c r="K1356" s="2" t="s">
        <v>1773</v>
      </c>
      <c r="L1356" s="2" t="s">
        <v>1773</v>
      </c>
      <c r="M1356" s="2" t="s">
        <v>1773</v>
      </c>
      <c r="N1356" s="2" t="s">
        <v>1773</v>
      </c>
      <c r="O1356" s="2" t="s">
        <v>1773</v>
      </c>
      <c r="V1356" s="2">
        <v>120512</v>
      </c>
      <c r="W1356" s="2" t="s">
        <v>1776</v>
      </c>
      <c r="X1356" s="2" t="s">
        <v>1776</v>
      </c>
    </row>
    <row r="1357" spans="1:24" x14ac:dyDescent="0.25">
      <c r="A1357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 t="s">
        <v>1773</v>
      </c>
      <c r="G1357" s="2" t="s">
        <v>1773</v>
      </c>
      <c r="H1357" s="2" t="s">
        <v>1773</v>
      </c>
      <c r="I1357" s="2" t="s">
        <v>1773</v>
      </c>
      <c r="J1357" s="2" t="s">
        <v>1773</v>
      </c>
      <c r="K1357" s="2" t="s">
        <v>1773</v>
      </c>
      <c r="L1357" s="2" t="s">
        <v>1773</v>
      </c>
      <c r="M1357" s="2" t="s">
        <v>1773</v>
      </c>
      <c r="N1357" s="2" t="s">
        <v>1773</v>
      </c>
      <c r="O1357" s="2" t="s">
        <v>1773</v>
      </c>
      <c r="V1357" s="2">
        <v>234966</v>
      </c>
      <c r="W1357" s="2" t="s">
        <v>1776</v>
      </c>
      <c r="X1357" s="2" t="s">
        <v>1776</v>
      </c>
    </row>
    <row r="1358" spans="1:24" x14ac:dyDescent="0.25">
      <c r="A1358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 t="s">
        <v>1773</v>
      </c>
      <c r="G1358" s="2" t="s">
        <v>1773</v>
      </c>
      <c r="H1358" s="2" t="s">
        <v>1773</v>
      </c>
      <c r="I1358" s="2" t="s">
        <v>1773</v>
      </c>
      <c r="J1358" s="2" t="s">
        <v>1773</v>
      </c>
      <c r="K1358" s="2" t="s">
        <v>1773</v>
      </c>
      <c r="L1358" s="2" t="s">
        <v>1773</v>
      </c>
      <c r="M1358" s="2" t="s">
        <v>1773</v>
      </c>
      <c r="N1358" s="2" t="s">
        <v>1773</v>
      </c>
      <c r="O1358" s="2" t="s">
        <v>1773</v>
      </c>
      <c r="V1358" s="2">
        <v>120344</v>
      </c>
      <c r="W1358" s="2" t="s">
        <v>1776</v>
      </c>
      <c r="X1358" s="2" t="s">
        <v>1776</v>
      </c>
    </row>
    <row r="1359" spans="1:24" x14ac:dyDescent="0.25">
      <c r="A1359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 t="s">
        <v>1773</v>
      </c>
      <c r="G1359" s="2" t="s">
        <v>1773</v>
      </c>
      <c r="H1359" s="2" t="s">
        <v>1773</v>
      </c>
      <c r="I1359" s="2" t="s">
        <v>1773</v>
      </c>
      <c r="J1359" s="2" t="s">
        <v>1773</v>
      </c>
      <c r="K1359" s="2" t="s">
        <v>1773</v>
      </c>
      <c r="L1359" s="2" t="s">
        <v>1773</v>
      </c>
      <c r="M1359" s="2" t="s">
        <v>1773</v>
      </c>
      <c r="N1359" s="2" t="s">
        <v>1773</v>
      </c>
      <c r="O1359" s="2" t="s">
        <v>1773</v>
      </c>
      <c r="V1359" s="2">
        <v>354028</v>
      </c>
      <c r="W1359" s="2" t="s">
        <v>1776</v>
      </c>
      <c r="X1359" s="2" t="s">
        <v>1776</v>
      </c>
    </row>
    <row r="1360" spans="1:24" x14ac:dyDescent="0.25">
      <c r="A1360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 t="s">
        <v>1773</v>
      </c>
      <c r="G1360" s="2" t="s">
        <v>1773</v>
      </c>
      <c r="H1360" s="2" t="s">
        <v>1773</v>
      </c>
      <c r="I1360" s="2" t="s">
        <v>1773</v>
      </c>
      <c r="J1360" s="2" t="s">
        <v>1773</v>
      </c>
      <c r="K1360" s="2" t="s">
        <v>1773</v>
      </c>
      <c r="L1360" s="2" t="s">
        <v>1773</v>
      </c>
      <c r="M1360" s="2" t="s">
        <v>1773</v>
      </c>
      <c r="N1360" s="2" t="s">
        <v>1773</v>
      </c>
      <c r="O1360" s="2" t="s">
        <v>1773</v>
      </c>
      <c r="V1360" s="2">
        <v>209082</v>
      </c>
      <c r="W1360" s="2" t="s">
        <v>1776</v>
      </c>
      <c r="X1360" s="2" t="s">
        <v>1776</v>
      </c>
    </row>
    <row r="1361" spans="1:24" x14ac:dyDescent="0.25">
      <c r="A1361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 t="s">
        <v>1773</v>
      </c>
      <c r="G1361" s="2" t="s">
        <v>1773</v>
      </c>
      <c r="H1361" s="2" t="s">
        <v>1773</v>
      </c>
      <c r="I1361" s="2" t="s">
        <v>1773</v>
      </c>
      <c r="J1361" s="2" t="s">
        <v>1773</v>
      </c>
      <c r="K1361" s="2" t="s">
        <v>1773</v>
      </c>
      <c r="L1361" s="2" t="s">
        <v>1773</v>
      </c>
      <c r="M1361" s="2" t="s">
        <v>1773</v>
      </c>
      <c r="N1361" s="2" t="s">
        <v>1773</v>
      </c>
      <c r="O1361" s="2" t="s">
        <v>1773</v>
      </c>
      <c r="V1361" s="2">
        <v>209154</v>
      </c>
      <c r="W1361" s="2" t="s">
        <v>1776</v>
      </c>
      <c r="X1361" s="2" t="s">
        <v>1776</v>
      </c>
    </row>
    <row r="1362" spans="1:24" x14ac:dyDescent="0.25">
      <c r="A136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 t="s">
        <v>1773</v>
      </c>
      <c r="G1362" s="2" t="s">
        <v>1773</v>
      </c>
      <c r="H1362" s="2" t="s">
        <v>1773</v>
      </c>
      <c r="I1362" s="2" t="s">
        <v>1773</v>
      </c>
      <c r="J1362" s="2" t="s">
        <v>1773</v>
      </c>
      <c r="K1362" s="2" t="s">
        <v>1773</v>
      </c>
      <c r="L1362" s="2" t="s">
        <v>1773</v>
      </c>
      <c r="M1362" s="2" t="s">
        <v>1773</v>
      </c>
      <c r="N1362" s="2" t="s">
        <v>1773</v>
      </c>
      <c r="O1362" s="2" t="s">
        <v>1773</v>
      </c>
      <c r="V1362" s="2">
        <v>125049</v>
      </c>
      <c r="W1362" s="2" t="s">
        <v>1776</v>
      </c>
      <c r="X1362" s="2" t="s">
        <v>1776</v>
      </c>
    </row>
    <row r="1363" spans="1:24" x14ac:dyDescent="0.25">
      <c r="A1363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 t="s">
        <v>1773</v>
      </c>
      <c r="G1363" s="2" t="s">
        <v>1773</v>
      </c>
      <c r="H1363" s="2" t="s">
        <v>1773</v>
      </c>
      <c r="I1363" s="2" t="s">
        <v>1773</v>
      </c>
      <c r="J1363" s="2" t="s">
        <v>1773</v>
      </c>
      <c r="K1363" s="2" t="s">
        <v>1773</v>
      </c>
      <c r="L1363" s="2" t="s">
        <v>1773</v>
      </c>
      <c r="M1363" s="2" t="s">
        <v>1773</v>
      </c>
      <c r="N1363" s="2" t="s">
        <v>1773</v>
      </c>
      <c r="O1363" s="2" t="s">
        <v>1773</v>
      </c>
      <c r="V1363" s="2">
        <v>209162</v>
      </c>
      <c r="W1363" s="2" t="s">
        <v>1776</v>
      </c>
      <c r="X1363" s="2" t="s">
        <v>1776</v>
      </c>
    </row>
    <row r="1364" spans="1:24" x14ac:dyDescent="0.25">
      <c r="A1364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 t="s">
        <v>1773</v>
      </c>
      <c r="G1364" s="2" t="s">
        <v>1773</v>
      </c>
      <c r="H1364" s="2" t="s">
        <v>1773</v>
      </c>
      <c r="I1364" s="2" t="s">
        <v>1773</v>
      </c>
      <c r="J1364" s="2" t="s">
        <v>1773</v>
      </c>
      <c r="K1364" s="2" t="s">
        <v>1773</v>
      </c>
      <c r="L1364" s="2" t="s">
        <v>1773</v>
      </c>
      <c r="M1364" s="2" t="s">
        <v>1773</v>
      </c>
      <c r="N1364" s="2" t="s">
        <v>1773</v>
      </c>
      <c r="O1364" s="2" t="s">
        <v>1773</v>
      </c>
      <c r="V1364" s="2">
        <v>249607</v>
      </c>
      <c r="W1364" s="2" t="s">
        <v>1776</v>
      </c>
      <c r="X1364" s="2" t="s">
        <v>1776</v>
      </c>
    </row>
    <row r="1365" spans="1:24" x14ac:dyDescent="0.25">
      <c r="A1365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 t="s">
        <v>1773</v>
      </c>
      <c r="G1365" s="2" t="s">
        <v>1773</v>
      </c>
      <c r="H1365" s="2" t="s">
        <v>1773</v>
      </c>
      <c r="I1365" s="2" t="s">
        <v>1773</v>
      </c>
      <c r="J1365" s="2" t="s">
        <v>1773</v>
      </c>
      <c r="K1365" s="2" t="s">
        <v>1774</v>
      </c>
      <c r="L1365" s="2" t="s">
        <v>1774</v>
      </c>
      <c r="M1365" s="2" t="s">
        <v>1774</v>
      </c>
      <c r="N1365" s="2" t="s">
        <v>1774</v>
      </c>
      <c r="O1365" s="2" t="s">
        <v>1774</v>
      </c>
      <c r="V1365" s="2">
        <v>209138</v>
      </c>
      <c r="W1365" s="2" t="s">
        <v>1776</v>
      </c>
      <c r="X1365" s="2" t="s">
        <v>1776</v>
      </c>
    </row>
    <row r="1366" spans="1:24" x14ac:dyDescent="0.25">
      <c r="A1366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 t="s">
        <v>1773</v>
      </c>
      <c r="G1366" s="2" t="s">
        <v>1773</v>
      </c>
      <c r="H1366" s="2" t="s">
        <v>1773</v>
      </c>
      <c r="I1366" s="2" t="s">
        <v>1773</v>
      </c>
      <c r="J1366" s="2" t="s">
        <v>1773</v>
      </c>
      <c r="K1366" s="2" t="s">
        <v>1774</v>
      </c>
      <c r="L1366" s="2" t="s">
        <v>1774</v>
      </c>
      <c r="M1366" s="2" t="s">
        <v>1774</v>
      </c>
      <c r="N1366" s="2" t="s">
        <v>1774</v>
      </c>
      <c r="O1366" s="2" t="s">
        <v>1774</v>
      </c>
      <c r="V1366" s="2">
        <v>249690</v>
      </c>
      <c r="W1366" s="2" t="s">
        <v>1776</v>
      </c>
      <c r="X1366" s="2" t="s">
        <v>1776</v>
      </c>
    </row>
    <row r="1367" spans="1:24" x14ac:dyDescent="0.25">
      <c r="A1367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 t="s">
        <v>1773</v>
      </c>
      <c r="G1367" s="2" t="s">
        <v>1773</v>
      </c>
      <c r="H1367" s="2" t="s">
        <v>1773</v>
      </c>
      <c r="I1367" s="2" t="s">
        <v>1773</v>
      </c>
      <c r="J1367" s="2" t="s">
        <v>1773</v>
      </c>
      <c r="K1367" s="2" t="s">
        <v>1773</v>
      </c>
      <c r="L1367" s="2" t="s">
        <v>1773</v>
      </c>
      <c r="M1367" s="2" t="s">
        <v>1773</v>
      </c>
      <c r="N1367" s="2" t="s">
        <v>1773</v>
      </c>
      <c r="O1367" s="2" t="s">
        <v>1773</v>
      </c>
      <c r="V1367" s="2">
        <v>249674</v>
      </c>
      <c r="W1367" s="2" t="s">
        <v>1776</v>
      </c>
      <c r="X1367" s="2" t="s">
        <v>1776</v>
      </c>
    </row>
    <row r="1368" spans="1:24" x14ac:dyDescent="0.25">
      <c r="A1368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 t="s">
        <v>1773</v>
      </c>
      <c r="G1368" s="2" t="s">
        <v>1773</v>
      </c>
      <c r="H1368" s="2" t="s">
        <v>1773</v>
      </c>
      <c r="I1368" s="2" t="s">
        <v>1773</v>
      </c>
      <c r="J1368" s="2" t="s">
        <v>1773</v>
      </c>
      <c r="K1368" s="2" t="s">
        <v>1774</v>
      </c>
      <c r="L1368" s="2" t="s">
        <v>1774</v>
      </c>
      <c r="M1368" s="2" t="s">
        <v>1774</v>
      </c>
      <c r="N1368" s="2" t="s">
        <v>1774</v>
      </c>
      <c r="O1368" s="2" t="s">
        <v>1774</v>
      </c>
      <c r="V1368" s="2">
        <v>123510</v>
      </c>
      <c r="W1368" s="2" t="s">
        <v>1776</v>
      </c>
      <c r="X1368" s="2" t="s">
        <v>1776</v>
      </c>
    </row>
    <row r="1369" spans="1:24" x14ac:dyDescent="0.25">
      <c r="A1369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 t="s">
        <v>1773</v>
      </c>
      <c r="G1369" s="2" t="s">
        <v>1773</v>
      </c>
      <c r="H1369" s="2" t="s">
        <v>1773</v>
      </c>
      <c r="I1369" s="2" t="s">
        <v>1773</v>
      </c>
      <c r="J1369" s="2" t="s">
        <v>1773</v>
      </c>
      <c r="K1369" s="2" t="s">
        <v>1773</v>
      </c>
      <c r="L1369" s="2" t="s">
        <v>1773</v>
      </c>
      <c r="M1369" s="2" t="s">
        <v>1773</v>
      </c>
      <c r="N1369" s="2" t="s">
        <v>1773</v>
      </c>
      <c r="O1369" s="2" t="s">
        <v>1773</v>
      </c>
      <c r="V1369" s="2">
        <v>209090</v>
      </c>
      <c r="W1369" s="2" t="s">
        <v>1776</v>
      </c>
      <c r="X1369" s="2" t="s">
        <v>1776</v>
      </c>
    </row>
    <row r="1370" spans="1:24" x14ac:dyDescent="0.25">
      <c r="A1370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 t="s">
        <v>1773</v>
      </c>
      <c r="G1370" s="2" t="s">
        <v>1773</v>
      </c>
      <c r="H1370" s="2" t="s">
        <v>1773</v>
      </c>
      <c r="I1370" s="2" t="s">
        <v>1773</v>
      </c>
      <c r="J1370" s="2" t="s">
        <v>1773</v>
      </c>
      <c r="K1370" s="2" t="s">
        <v>1774</v>
      </c>
      <c r="L1370" s="2" t="s">
        <v>1773</v>
      </c>
      <c r="M1370" s="2" t="s">
        <v>1774</v>
      </c>
      <c r="N1370" s="2" t="s">
        <v>1774</v>
      </c>
      <c r="O1370" s="2" t="s">
        <v>1774</v>
      </c>
      <c r="V1370" s="2">
        <v>371733</v>
      </c>
      <c r="W1370" s="2" t="s">
        <v>1776</v>
      </c>
      <c r="X1370" s="2" t="s">
        <v>1776</v>
      </c>
    </row>
    <row r="1371" spans="1:24" x14ac:dyDescent="0.25">
      <c r="A1371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 t="s">
        <v>1773</v>
      </c>
      <c r="G1371" s="2" t="s">
        <v>1773</v>
      </c>
      <c r="H1371" s="2" t="s">
        <v>1773</v>
      </c>
      <c r="I1371" s="2" t="s">
        <v>1773</v>
      </c>
      <c r="J1371" s="2" t="s">
        <v>1773</v>
      </c>
      <c r="K1371" s="2" t="s">
        <v>1773</v>
      </c>
      <c r="L1371" s="2" t="s">
        <v>1773</v>
      </c>
      <c r="M1371" s="2" t="s">
        <v>1773</v>
      </c>
      <c r="N1371" s="2" t="s">
        <v>1773</v>
      </c>
      <c r="O1371" s="2" t="s">
        <v>1773</v>
      </c>
      <c r="V1371" s="2">
        <v>249762</v>
      </c>
      <c r="W1371" s="2" t="s">
        <v>1776</v>
      </c>
      <c r="X1371" s="2" t="s">
        <v>1776</v>
      </c>
    </row>
    <row r="1372" spans="1:24" x14ac:dyDescent="0.25">
      <c r="A137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 t="s">
        <v>1773</v>
      </c>
      <c r="G1372" s="2" t="s">
        <v>1773</v>
      </c>
      <c r="H1372" s="2" t="s">
        <v>1773</v>
      </c>
      <c r="I1372" s="2" t="s">
        <v>1773</v>
      </c>
      <c r="J1372" s="2" t="s">
        <v>1773</v>
      </c>
      <c r="K1372" s="2" t="s">
        <v>1774</v>
      </c>
      <c r="L1372" s="2" t="s">
        <v>1774</v>
      </c>
      <c r="M1372" s="2" t="s">
        <v>1774</v>
      </c>
      <c r="N1372" s="2" t="s">
        <v>1774</v>
      </c>
      <c r="O1372" s="2" t="s">
        <v>1774</v>
      </c>
      <c r="V1372" s="2">
        <v>209058</v>
      </c>
      <c r="W1372" s="2" t="s">
        <v>1776</v>
      </c>
      <c r="X1372" s="2" t="s">
        <v>1776</v>
      </c>
    </row>
    <row r="1373" spans="1:24" x14ac:dyDescent="0.25">
      <c r="A1373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 t="s">
        <v>1773</v>
      </c>
      <c r="G1373" s="2" t="s">
        <v>1773</v>
      </c>
      <c r="H1373" s="2" t="s">
        <v>1773</v>
      </c>
      <c r="I1373" s="2" t="s">
        <v>1773</v>
      </c>
      <c r="J1373" s="2" t="s">
        <v>1773</v>
      </c>
      <c r="K1373" s="2" t="s">
        <v>1773</v>
      </c>
      <c r="L1373" s="2" t="s">
        <v>1773</v>
      </c>
      <c r="M1373" s="2" t="s">
        <v>1773</v>
      </c>
      <c r="N1373" s="2" t="s">
        <v>1773</v>
      </c>
      <c r="O1373" s="2" t="s">
        <v>1773</v>
      </c>
      <c r="V1373" s="2">
        <v>125030</v>
      </c>
      <c r="W1373" s="2" t="s">
        <v>1776</v>
      </c>
      <c r="X1373" s="2" t="s">
        <v>1776</v>
      </c>
    </row>
    <row r="1374" spans="1:24" x14ac:dyDescent="0.25">
      <c r="A1374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 t="s">
        <v>1773</v>
      </c>
      <c r="G1374" s="2" t="s">
        <v>1773</v>
      </c>
      <c r="H1374" s="2" t="s">
        <v>1773</v>
      </c>
      <c r="I1374" s="2" t="s">
        <v>1773</v>
      </c>
      <c r="J1374" s="2" t="s">
        <v>1773</v>
      </c>
      <c r="K1374" s="2" t="s">
        <v>1773</v>
      </c>
      <c r="L1374" s="2" t="s">
        <v>1773</v>
      </c>
      <c r="M1374" s="2" t="s">
        <v>1773</v>
      </c>
      <c r="N1374" s="2" t="s">
        <v>1773</v>
      </c>
      <c r="O1374" s="2" t="s">
        <v>1773</v>
      </c>
      <c r="V1374" s="2">
        <v>121902</v>
      </c>
      <c r="W1374" s="2" t="s">
        <v>1776</v>
      </c>
      <c r="X1374" s="2" t="s">
        <v>1776</v>
      </c>
    </row>
    <row r="1375" spans="1:24" x14ac:dyDescent="0.25">
      <c r="A1375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 t="s">
        <v>1773</v>
      </c>
      <c r="G1375" s="2" t="s">
        <v>1773</v>
      </c>
      <c r="H1375" s="2" t="s">
        <v>1773</v>
      </c>
      <c r="I1375" s="2" t="s">
        <v>1773</v>
      </c>
      <c r="J1375" s="2" t="s">
        <v>1773</v>
      </c>
      <c r="K1375" s="2" t="s">
        <v>1773</v>
      </c>
      <c r="L1375" s="2" t="s">
        <v>1773</v>
      </c>
      <c r="M1375" s="2" t="s">
        <v>1773</v>
      </c>
      <c r="N1375" s="2" t="s">
        <v>1773</v>
      </c>
      <c r="O1375" s="2" t="s">
        <v>1773</v>
      </c>
      <c r="V1375" s="2">
        <v>121881</v>
      </c>
      <c r="W1375" s="2" t="s">
        <v>1776</v>
      </c>
      <c r="X1375" s="2" t="s">
        <v>1776</v>
      </c>
    </row>
    <row r="1376" spans="1:24" x14ac:dyDescent="0.25">
      <c r="A1376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1774</v>
      </c>
      <c r="G1376" s="2" t="s">
        <v>1774</v>
      </c>
      <c r="H1376" s="2" t="s">
        <v>1774</v>
      </c>
      <c r="I1376" s="2" t="s">
        <v>1774</v>
      </c>
      <c r="J1376" s="2" t="s">
        <v>1774</v>
      </c>
      <c r="K1376" s="2" t="s">
        <v>1774</v>
      </c>
      <c r="L1376" s="2" t="s">
        <v>1774</v>
      </c>
      <c r="M1376" s="2" t="s">
        <v>1774</v>
      </c>
      <c r="N1376" s="2" t="s">
        <v>1774</v>
      </c>
      <c r="O1376" s="2" t="s">
        <v>1774</v>
      </c>
      <c r="V1376" s="2" t="s">
        <v>1776</v>
      </c>
      <c r="W1376" s="2">
        <v>121873</v>
      </c>
      <c r="X1376" s="2" t="s">
        <v>1776</v>
      </c>
    </row>
    <row r="1377" spans="1:24" x14ac:dyDescent="0.25">
      <c r="A1377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 t="s">
        <v>1773</v>
      </c>
      <c r="G1377" s="2" t="s">
        <v>1773</v>
      </c>
      <c r="H1377" s="2" t="s">
        <v>1773</v>
      </c>
      <c r="I1377" s="2" t="s">
        <v>1773</v>
      </c>
      <c r="J1377" s="2" t="s">
        <v>1773</v>
      </c>
      <c r="K1377" s="2" t="s">
        <v>1773</v>
      </c>
      <c r="L1377" s="2" t="s">
        <v>1773</v>
      </c>
      <c r="M1377" s="2" t="s">
        <v>1773</v>
      </c>
      <c r="N1377" s="2" t="s">
        <v>1773</v>
      </c>
      <c r="O1377" s="2" t="s">
        <v>1773</v>
      </c>
      <c r="V1377" s="2">
        <v>121865</v>
      </c>
      <c r="W1377" s="2" t="s">
        <v>1776</v>
      </c>
      <c r="X1377" s="2" t="s">
        <v>1776</v>
      </c>
    </row>
    <row r="1378" spans="1:24" x14ac:dyDescent="0.25">
      <c r="A1378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1774</v>
      </c>
      <c r="G1378" s="2" t="s">
        <v>1774</v>
      </c>
      <c r="H1378" s="2" t="s">
        <v>1774</v>
      </c>
      <c r="I1378" s="2" t="s">
        <v>1774</v>
      </c>
      <c r="J1378" s="2" t="s">
        <v>1774</v>
      </c>
      <c r="K1378" s="2" t="s">
        <v>1774</v>
      </c>
      <c r="L1378" s="2" t="s">
        <v>1774</v>
      </c>
      <c r="M1378" s="2" t="s">
        <v>1774</v>
      </c>
      <c r="N1378" s="2" t="s">
        <v>1774</v>
      </c>
      <c r="O1378" s="2" t="s">
        <v>1773</v>
      </c>
      <c r="V1378" s="2" t="s">
        <v>1776</v>
      </c>
      <c r="W1378" s="2">
        <v>72493</v>
      </c>
      <c r="X1378" s="2" t="s">
        <v>1776</v>
      </c>
    </row>
    <row r="1379" spans="1:24" x14ac:dyDescent="0.25">
      <c r="A1379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 t="s">
        <v>1773</v>
      </c>
      <c r="G1379" s="2" t="s">
        <v>1773</v>
      </c>
      <c r="H1379" s="2" t="s">
        <v>1773</v>
      </c>
      <c r="I1379" s="2" t="s">
        <v>1773</v>
      </c>
      <c r="J1379" s="2" t="s">
        <v>1773</v>
      </c>
      <c r="K1379" s="2" t="s">
        <v>1773</v>
      </c>
      <c r="L1379" s="2" t="s">
        <v>1773</v>
      </c>
      <c r="M1379" s="2" t="s">
        <v>1773</v>
      </c>
      <c r="N1379" s="2" t="s">
        <v>1773</v>
      </c>
      <c r="O1379" s="2" t="s">
        <v>1773</v>
      </c>
      <c r="V1379" s="2">
        <v>354036</v>
      </c>
      <c r="W1379" s="2" t="s">
        <v>1776</v>
      </c>
      <c r="X1379" s="2" t="s">
        <v>1776</v>
      </c>
    </row>
    <row r="1380" spans="1:24" x14ac:dyDescent="0.25">
      <c r="A1380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1774</v>
      </c>
      <c r="G1380" s="2" t="s">
        <v>1774</v>
      </c>
      <c r="H1380" s="2" t="s">
        <v>1774</v>
      </c>
      <c r="I1380" s="2" t="s">
        <v>1774</v>
      </c>
      <c r="J1380" s="2" t="s">
        <v>1774</v>
      </c>
      <c r="K1380" s="2" t="s">
        <v>1774</v>
      </c>
      <c r="L1380" s="2" t="s">
        <v>1774</v>
      </c>
      <c r="M1380" s="2" t="s">
        <v>1774</v>
      </c>
      <c r="N1380" s="2" t="s">
        <v>1773</v>
      </c>
      <c r="O1380" s="2" t="s">
        <v>1773</v>
      </c>
      <c r="V1380" s="2" t="s">
        <v>1776</v>
      </c>
      <c r="W1380" s="2">
        <v>79695</v>
      </c>
      <c r="X1380" s="2" t="s">
        <v>1776</v>
      </c>
    </row>
    <row r="1381" spans="1:24" x14ac:dyDescent="0.25">
      <c r="A1381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 t="s">
        <v>1773</v>
      </c>
      <c r="G1381" s="2" t="s">
        <v>1773</v>
      </c>
      <c r="H1381" s="2" t="s">
        <v>1773</v>
      </c>
      <c r="I1381" s="2" t="s">
        <v>1773</v>
      </c>
      <c r="J1381" s="2" t="s">
        <v>1774</v>
      </c>
      <c r="K1381" s="2" t="s">
        <v>1774</v>
      </c>
      <c r="L1381" s="2" t="s">
        <v>1774</v>
      </c>
      <c r="M1381" s="2" t="s">
        <v>1774</v>
      </c>
      <c r="N1381" s="2" t="s">
        <v>1774</v>
      </c>
      <c r="O1381" s="2" t="s">
        <v>1774</v>
      </c>
      <c r="V1381" s="2">
        <v>249877</v>
      </c>
      <c r="W1381" s="2" t="s">
        <v>1776</v>
      </c>
      <c r="X1381" s="2" t="s">
        <v>1776</v>
      </c>
    </row>
    <row r="1382" spans="1:24" x14ac:dyDescent="0.25">
      <c r="A138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 t="s">
        <v>1773</v>
      </c>
      <c r="G1382" s="2" t="s">
        <v>1773</v>
      </c>
      <c r="H1382" s="2" t="s">
        <v>1773</v>
      </c>
      <c r="I1382" s="2" t="s">
        <v>1773</v>
      </c>
      <c r="J1382" s="2" t="s">
        <v>1773</v>
      </c>
      <c r="K1382" s="2" t="s">
        <v>1773</v>
      </c>
      <c r="L1382" s="2" t="s">
        <v>1773</v>
      </c>
      <c r="M1382" s="2" t="s">
        <v>1773</v>
      </c>
      <c r="N1382" s="2" t="s">
        <v>1773</v>
      </c>
      <c r="O1382" s="2" t="s">
        <v>1773</v>
      </c>
      <c r="V1382" s="2">
        <v>249965</v>
      </c>
      <c r="W1382" s="2" t="s">
        <v>1776</v>
      </c>
      <c r="X1382" s="2" t="s">
        <v>1776</v>
      </c>
    </row>
    <row r="1383" spans="1:24" x14ac:dyDescent="0.25">
      <c r="A1383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 t="s">
        <v>1773</v>
      </c>
      <c r="G1383" s="2" t="s">
        <v>1773</v>
      </c>
      <c r="H1383" s="2" t="s">
        <v>1773</v>
      </c>
      <c r="I1383" s="2" t="s">
        <v>1773</v>
      </c>
      <c r="J1383" s="2" t="s">
        <v>1773</v>
      </c>
      <c r="K1383" s="2" t="s">
        <v>1773</v>
      </c>
      <c r="L1383" s="2" t="s">
        <v>1773</v>
      </c>
      <c r="M1383" s="2" t="s">
        <v>1773</v>
      </c>
      <c r="N1383" s="2" t="s">
        <v>1773</v>
      </c>
      <c r="O1383" s="2" t="s">
        <v>1773</v>
      </c>
      <c r="V1383" s="2">
        <v>249949</v>
      </c>
      <c r="W1383" s="2" t="s">
        <v>1776</v>
      </c>
      <c r="X1383" s="2" t="s">
        <v>1776</v>
      </c>
    </row>
    <row r="1384" spans="1:24" x14ac:dyDescent="0.25">
      <c r="A1384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 t="s">
        <v>1773</v>
      </c>
      <c r="G1384" s="2" t="s">
        <v>1773</v>
      </c>
      <c r="H1384" s="2" t="s">
        <v>1773</v>
      </c>
      <c r="I1384" s="2" t="s">
        <v>1773</v>
      </c>
      <c r="J1384" s="2" t="s">
        <v>1773</v>
      </c>
      <c r="K1384" s="2" t="s">
        <v>1773</v>
      </c>
      <c r="L1384" s="2" t="s">
        <v>1773</v>
      </c>
      <c r="M1384" s="2" t="s">
        <v>1773</v>
      </c>
      <c r="N1384" s="2" t="s">
        <v>1773</v>
      </c>
      <c r="O1384" s="2" t="s">
        <v>1773</v>
      </c>
      <c r="V1384" s="2">
        <v>232127</v>
      </c>
      <c r="W1384" s="2" t="s">
        <v>1776</v>
      </c>
      <c r="X1384" s="2" t="s">
        <v>1776</v>
      </c>
    </row>
    <row r="1385" spans="1:24" x14ac:dyDescent="0.25">
      <c r="A1385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 t="s">
        <v>1773</v>
      </c>
      <c r="G1385" s="2" t="s">
        <v>1773</v>
      </c>
      <c r="H1385" s="2" t="s">
        <v>1773</v>
      </c>
      <c r="I1385" s="2" t="s">
        <v>1773</v>
      </c>
      <c r="J1385" s="2" t="s">
        <v>1773</v>
      </c>
      <c r="K1385" s="2" t="s">
        <v>1773</v>
      </c>
      <c r="L1385" s="2" t="s">
        <v>1773</v>
      </c>
      <c r="M1385" s="2" t="s">
        <v>1773</v>
      </c>
      <c r="N1385" s="2" t="s">
        <v>1773</v>
      </c>
      <c r="O1385" s="2" t="s">
        <v>1773</v>
      </c>
      <c r="V1385" s="2">
        <v>232151</v>
      </c>
      <c r="W1385" s="2" t="s">
        <v>1776</v>
      </c>
      <c r="X1385" s="2" t="s">
        <v>1776</v>
      </c>
    </row>
    <row r="1386" spans="1:24" x14ac:dyDescent="0.25">
      <c r="A1386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 t="s">
        <v>1773</v>
      </c>
      <c r="G1386" s="2" t="s">
        <v>1773</v>
      </c>
      <c r="H1386" s="2" t="s">
        <v>1773</v>
      </c>
      <c r="I1386" s="2" t="s">
        <v>1773</v>
      </c>
      <c r="J1386" s="2" t="s">
        <v>1773</v>
      </c>
      <c r="K1386" s="2" t="s">
        <v>1773</v>
      </c>
      <c r="L1386" s="2" t="s">
        <v>1773</v>
      </c>
      <c r="M1386" s="2" t="s">
        <v>1773</v>
      </c>
      <c r="N1386" s="2" t="s">
        <v>1773</v>
      </c>
      <c r="O1386" s="2" t="s">
        <v>1773</v>
      </c>
      <c r="V1386" s="2">
        <v>137234</v>
      </c>
      <c r="W1386" s="2" t="s">
        <v>1776</v>
      </c>
      <c r="X1386" s="2" t="s">
        <v>1776</v>
      </c>
    </row>
    <row r="1387" spans="1:24" x14ac:dyDescent="0.25">
      <c r="A1387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1774</v>
      </c>
      <c r="G1387" s="2" t="s">
        <v>1774</v>
      </c>
      <c r="H1387" s="2" t="s">
        <v>1774</v>
      </c>
      <c r="I1387" s="2" t="s">
        <v>1775</v>
      </c>
      <c r="J1387" s="2" t="s">
        <v>1774</v>
      </c>
      <c r="K1387" s="2" t="s">
        <v>1774</v>
      </c>
      <c r="L1387" s="2" t="s">
        <v>1774</v>
      </c>
      <c r="M1387" s="2" t="s">
        <v>1775</v>
      </c>
      <c r="N1387" s="2" t="s">
        <v>1774</v>
      </c>
      <c r="O1387" s="2" t="s">
        <v>1774</v>
      </c>
      <c r="V1387" s="2" t="s">
        <v>1776</v>
      </c>
      <c r="W1387" s="2">
        <v>102373</v>
      </c>
      <c r="X1387" s="2" t="s">
        <v>1776</v>
      </c>
    </row>
    <row r="1388" spans="1:24" x14ac:dyDescent="0.25">
      <c r="A1388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 t="s">
        <v>1773</v>
      </c>
      <c r="G1388" s="2" t="s">
        <v>1774</v>
      </c>
      <c r="H1388" s="2" t="s">
        <v>1774</v>
      </c>
      <c r="I1388" s="2" t="s">
        <v>1774</v>
      </c>
      <c r="J1388" s="2" t="s">
        <v>1774</v>
      </c>
      <c r="K1388" s="2" t="s">
        <v>1774</v>
      </c>
      <c r="L1388" s="2" t="s">
        <v>1774</v>
      </c>
      <c r="M1388" s="2" t="s">
        <v>1775</v>
      </c>
      <c r="N1388" s="2" t="s">
        <v>1774</v>
      </c>
      <c r="O1388" s="2" t="s">
        <v>1774</v>
      </c>
      <c r="V1388" s="2">
        <v>383443</v>
      </c>
      <c r="W1388" s="2" t="s">
        <v>1776</v>
      </c>
      <c r="X1388" s="2" t="s">
        <v>1776</v>
      </c>
    </row>
    <row r="1389" spans="1:24" x14ac:dyDescent="0.25">
      <c r="A1389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1774</v>
      </c>
      <c r="G1389" s="2" t="s">
        <v>1774</v>
      </c>
      <c r="H1389" s="2" t="s">
        <v>1774</v>
      </c>
      <c r="I1389" s="2" t="s">
        <v>1775</v>
      </c>
      <c r="J1389" s="2" t="s">
        <v>1774</v>
      </c>
      <c r="K1389" s="2" t="s">
        <v>1774</v>
      </c>
      <c r="L1389" s="2" t="s">
        <v>1774</v>
      </c>
      <c r="M1389" s="2" t="s">
        <v>1774</v>
      </c>
      <c r="N1389" s="2" t="s">
        <v>1774</v>
      </c>
      <c r="O1389" s="2" t="s">
        <v>1774</v>
      </c>
      <c r="V1389" s="2" t="s">
        <v>1776</v>
      </c>
      <c r="W1389" s="2">
        <v>262836</v>
      </c>
      <c r="X1389" s="2" t="s">
        <v>1776</v>
      </c>
    </row>
    <row r="1390" spans="1:24" x14ac:dyDescent="0.25">
      <c r="A1390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 t="s">
        <v>1773</v>
      </c>
      <c r="G1390" s="2" t="s">
        <v>1773</v>
      </c>
      <c r="H1390" s="2" t="s">
        <v>1773</v>
      </c>
      <c r="I1390" s="2" t="s">
        <v>1773</v>
      </c>
      <c r="J1390" s="2" t="s">
        <v>1773</v>
      </c>
      <c r="K1390" s="2" t="s">
        <v>1773</v>
      </c>
      <c r="L1390" s="2" t="s">
        <v>1773</v>
      </c>
      <c r="M1390" s="2" t="s">
        <v>1773</v>
      </c>
      <c r="N1390" s="2" t="s">
        <v>1773</v>
      </c>
      <c r="O1390" s="2" t="s">
        <v>1773</v>
      </c>
      <c r="V1390" s="2">
        <v>102381</v>
      </c>
      <c r="W1390" s="2" t="s">
        <v>1776</v>
      </c>
      <c r="X1390" s="2" t="s">
        <v>1776</v>
      </c>
    </row>
    <row r="1391" spans="1:24" x14ac:dyDescent="0.25">
      <c r="A1391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1774</v>
      </c>
      <c r="G1391" s="2" t="s">
        <v>1774</v>
      </c>
      <c r="H1391" s="2" t="s">
        <v>1774</v>
      </c>
      <c r="I1391" s="2" t="s">
        <v>1775</v>
      </c>
      <c r="J1391" s="2" t="s">
        <v>1774</v>
      </c>
      <c r="K1391" s="2" t="s">
        <v>1774</v>
      </c>
      <c r="L1391" s="2" t="s">
        <v>1774</v>
      </c>
      <c r="M1391" s="2" t="s">
        <v>1774</v>
      </c>
      <c r="N1391" s="2" t="s">
        <v>1774</v>
      </c>
      <c r="O1391" s="2" t="s">
        <v>1774</v>
      </c>
      <c r="V1391" s="2" t="s">
        <v>1776</v>
      </c>
      <c r="W1391" s="2">
        <v>383494</v>
      </c>
      <c r="X1391" s="2" t="s">
        <v>1776</v>
      </c>
    </row>
    <row r="1392" spans="1:24" x14ac:dyDescent="0.25">
      <c r="A139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1774</v>
      </c>
      <c r="G1392" s="2" t="s">
        <v>1774</v>
      </c>
      <c r="H1392" s="2" t="s">
        <v>1774</v>
      </c>
      <c r="I1392" s="2" t="s">
        <v>1775</v>
      </c>
      <c r="J1392" s="2" t="s">
        <v>1774</v>
      </c>
      <c r="K1392" s="2" t="s">
        <v>1774</v>
      </c>
      <c r="L1392" s="2" t="s">
        <v>1774</v>
      </c>
      <c r="M1392" s="2" t="s">
        <v>1775</v>
      </c>
      <c r="N1392" s="2" t="s">
        <v>1774</v>
      </c>
      <c r="O1392" s="2" t="s">
        <v>1774</v>
      </c>
      <c r="V1392" s="2" t="s">
        <v>1776</v>
      </c>
      <c r="W1392" s="2">
        <v>262844</v>
      </c>
      <c r="X1392" s="2" t="s">
        <v>1776</v>
      </c>
    </row>
    <row r="1393" spans="1:24" x14ac:dyDescent="0.25">
      <c r="A1393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 t="s">
        <v>1773</v>
      </c>
      <c r="G1393" s="2" t="s">
        <v>1773</v>
      </c>
      <c r="H1393" s="2" t="s">
        <v>1773</v>
      </c>
      <c r="I1393" s="2" t="s">
        <v>1773</v>
      </c>
      <c r="J1393" s="2" t="s">
        <v>1773</v>
      </c>
      <c r="K1393" s="2" t="s">
        <v>1773</v>
      </c>
      <c r="L1393" s="2" t="s">
        <v>1773</v>
      </c>
      <c r="M1393" s="2" t="s">
        <v>1773</v>
      </c>
      <c r="N1393" s="2" t="s">
        <v>1773</v>
      </c>
      <c r="O1393" s="2" t="s">
        <v>1773</v>
      </c>
      <c r="V1393" s="2">
        <v>102365</v>
      </c>
      <c r="W1393" s="2" t="s">
        <v>1776</v>
      </c>
      <c r="X1393" s="2" t="s">
        <v>1776</v>
      </c>
    </row>
    <row r="1394" spans="1:24" x14ac:dyDescent="0.25">
      <c r="A1394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1774</v>
      </c>
      <c r="G1394" s="2" t="s">
        <v>1774</v>
      </c>
      <c r="H1394" s="2" t="s">
        <v>1774</v>
      </c>
      <c r="I1394" s="2" t="s">
        <v>1775</v>
      </c>
      <c r="J1394" s="2" t="s">
        <v>1774</v>
      </c>
      <c r="K1394" s="2" t="s">
        <v>1774</v>
      </c>
      <c r="L1394" s="2" t="s">
        <v>1774</v>
      </c>
      <c r="M1394" s="2" t="s">
        <v>1775</v>
      </c>
      <c r="N1394" s="2" t="s">
        <v>1774</v>
      </c>
      <c r="O1394" s="2" t="s">
        <v>1774</v>
      </c>
      <c r="V1394" s="2" t="s">
        <v>1776</v>
      </c>
      <c r="W1394" s="2">
        <v>262852</v>
      </c>
      <c r="X1394" s="2" t="s">
        <v>1776</v>
      </c>
    </row>
    <row r="1395" spans="1:24" x14ac:dyDescent="0.25">
      <c r="A1395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 t="s">
        <v>1773</v>
      </c>
      <c r="G1395" s="2" t="s">
        <v>1774</v>
      </c>
      <c r="H1395" s="2" t="s">
        <v>1774</v>
      </c>
      <c r="I1395" s="2" t="s">
        <v>1774</v>
      </c>
      <c r="J1395" s="2" t="s">
        <v>1774</v>
      </c>
      <c r="K1395" s="2" t="s">
        <v>1774</v>
      </c>
      <c r="L1395" s="2" t="s">
        <v>1774</v>
      </c>
      <c r="M1395" s="2" t="s">
        <v>1775</v>
      </c>
      <c r="N1395" s="2" t="s">
        <v>1774</v>
      </c>
      <c r="O1395" s="2" t="s">
        <v>1774</v>
      </c>
      <c r="V1395" s="2">
        <v>383478</v>
      </c>
      <c r="W1395" s="2" t="s">
        <v>1776</v>
      </c>
      <c r="X1395" s="2" t="s">
        <v>1776</v>
      </c>
    </row>
    <row r="1396" spans="1:24" x14ac:dyDescent="0.25">
      <c r="A1396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1774</v>
      </c>
      <c r="G1396" s="2" t="s">
        <v>1773</v>
      </c>
      <c r="H1396" s="2" t="s">
        <v>1773</v>
      </c>
      <c r="I1396" s="2" t="s">
        <v>1773</v>
      </c>
      <c r="J1396" s="2" t="s">
        <v>1773</v>
      </c>
      <c r="K1396" s="2" t="s">
        <v>1773</v>
      </c>
      <c r="L1396" s="2" t="s">
        <v>1773</v>
      </c>
      <c r="M1396" s="2" t="s">
        <v>1774</v>
      </c>
      <c r="N1396" s="2" t="s">
        <v>1774</v>
      </c>
      <c r="O1396" s="2" t="s">
        <v>1774</v>
      </c>
      <c r="V1396" s="2" t="s">
        <v>1776</v>
      </c>
      <c r="W1396" s="2">
        <v>262860</v>
      </c>
      <c r="X1396" s="2" t="s">
        <v>1776</v>
      </c>
    </row>
    <row r="1397" spans="1:24" x14ac:dyDescent="0.25">
      <c r="A1397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1774</v>
      </c>
      <c r="G1397" s="2" t="s">
        <v>1774</v>
      </c>
      <c r="H1397" s="2" t="s">
        <v>1774</v>
      </c>
      <c r="I1397" s="2" t="s">
        <v>1775</v>
      </c>
      <c r="J1397" s="2" t="s">
        <v>1774</v>
      </c>
      <c r="K1397" s="2" t="s">
        <v>1774</v>
      </c>
      <c r="L1397" s="2" t="s">
        <v>1774</v>
      </c>
      <c r="M1397" s="2" t="s">
        <v>1775</v>
      </c>
      <c r="N1397" s="2" t="s">
        <v>1774</v>
      </c>
      <c r="O1397" s="2" t="s">
        <v>1774</v>
      </c>
      <c r="V1397" s="2" t="s">
        <v>1776</v>
      </c>
      <c r="W1397" s="2">
        <v>383507</v>
      </c>
      <c r="X1397" s="2" t="s">
        <v>1776</v>
      </c>
    </row>
    <row r="1398" spans="1:24" x14ac:dyDescent="0.25">
      <c r="A1398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1774</v>
      </c>
      <c r="G1398" s="2" t="s">
        <v>1774</v>
      </c>
      <c r="H1398" s="2" t="s">
        <v>1774</v>
      </c>
      <c r="I1398" s="2" t="s">
        <v>1773</v>
      </c>
      <c r="J1398" s="2" t="s">
        <v>1773</v>
      </c>
      <c r="K1398" s="2" t="s">
        <v>1773</v>
      </c>
      <c r="L1398" s="2" t="s">
        <v>1774</v>
      </c>
      <c r="M1398" s="2" t="s">
        <v>1774</v>
      </c>
      <c r="N1398" s="2" t="s">
        <v>1774</v>
      </c>
      <c r="O1398" s="2" t="s">
        <v>1774</v>
      </c>
      <c r="V1398" s="2" t="s">
        <v>1776</v>
      </c>
      <c r="W1398" s="2">
        <v>262879</v>
      </c>
      <c r="X1398" s="2" t="s">
        <v>1776</v>
      </c>
    </row>
    <row r="1399" spans="1:24" x14ac:dyDescent="0.25">
      <c r="A1399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 t="s">
        <v>1773</v>
      </c>
      <c r="G1399" s="2" t="s">
        <v>1773</v>
      </c>
      <c r="H1399" s="2" t="s">
        <v>1773</v>
      </c>
      <c r="I1399" s="2" t="s">
        <v>1773</v>
      </c>
      <c r="J1399" s="2" t="s">
        <v>1773</v>
      </c>
      <c r="K1399" s="2" t="s">
        <v>1773</v>
      </c>
      <c r="L1399" s="2" t="s">
        <v>1773</v>
      </c>
      <c r="M1399" s="2" t="s">
        <v>1773</v>
      </c>
      <c r="N1399" s="2" t="s">
        <v>1773</v>
      </c>
      <c r="O1399" s="2" t="s">
        <v>1773</v>
      </c>
      <c r="V1399" s="2">
        <v>315133</v>
      </c>
      <c r="W1399" s="2" t="s">
        <v>1776</v>
      </c>
      <c r="X1399" s="2" t="s">
        <v>1776</v>
      </c>
    </row>
    <row r="1400" spans="1:24" x14ac:dyDescent="0.25">
      <c r="A1400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 t="s">
        <v>1773</v>
      </c>
      <c r="G1400" s="2" t="s">
        <v>1773</v>
      </c>
      <c r="H1400" s="2" t="s">
        <v>1773</v>
      </c>
      <c r="I1400" s="2" t="s">
        <v>1773</v>
      </c>
      <c r="J1400" s="2" t="s">
        <v>1773</v>
      </c>
      <c r="K1400" s="2" t="s">
        <v>1773</v>
      </c>
      <c r="L1400" s="2" t="s">
        <v>1773</v>
      </c>
      <c r="M1400" s="2" t="s">
        <v>1773</v>
      </c>
      <c r="N1400" s="2" t="s">
        <v>1773</v>
      </c>
      <c r="O1400" s="2" t="s">
        <v>1773</v>
      </c>
      <c r="V1400" s="2">
        <v>315125</v>
      </c>
      <c r="W1400" s="2" t="s">
        <v>1776</v>
      </c>
      <c r="X1400" s="2" t="s">
        <v>1776</v>
      </c>
    </row>
    <row r="1401" spans="1:24" x14ac:dyDescent="0.25">
      <c r="A1401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1774</v>
      </c>
      <c r="G1401" s="2" t="s">
        <v>1775</v>
      </c>
      <c r="H1401" s="2" t="s">
        <v>1774</v>
      </c>
      <c r="I1401" s="2" t="s">
        <v>1774</v>
      </c>
      <c r="J1401" s="2" t="s">
        <v>1774</v>
      </c>
      <c r="K1401" s="2" t="s">
        <v>1774</v>
      </c>
      <c r="L1401" s="2" t="s">
        <v>1775</v>
      </c>
      <c r="M1401" s="2" t="s">
        <v>1774</v>
      </c>
      <c r="N1401" s="2" t="s">
        <v>1774</v>
      </c>
      <c r="O1401" s="2" t="s">
        <v>1775</v>
      </c>
      <c r="V1401" s="2" t="s">
        <v>1776</v>
      </c>
      <c r="W1401" s="2">
        <v>123123</v>
      </c>
      <c r="X1401" s="2" t="s">
        <v>1776</v>
      </c>
    </row>
    <row r="1402" spans="1:24" x14ac:dyDescent="0.25">
      <c r="A140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1774</v>
      </c>
      <c r="G1402" s="2" t="s">
        <v>1775</v>
      </c>
      <c r="H1402" s="2" t="s">
        <v>1774</v>
      </c>
      <c r="I1402" s="2" t="s">
        <v>1774</v>
      </c>
      <c r="J1402" s="2" t="s">
        <v>1774</v>
      </c>
      <c r="K1402" s="2" t="s">
        <v>1774</v>
      </c>
      <c r="L1402" s="2" t="s">
        <v>1775</v>
      </c>
      <c r="M1402" s="2" t="s">
        <v>1774</v>
      </c>
      <c r="N1402" s="2" t="s">
        <v>1774</v>
      </c>
      <c r="O1402" s="2" t="s">
        <v>1775</v>
      </c>
      <c r="V1402" s="2" t="s">
        <v>1776</v>
      </c>
      <c r="W1402" s="2">
        <v>296569</v>
      </c>
      <c r="X1402" s="2" t="s">
        <v>1776</v>
      </c>
    </row>
    <row r="1403" spans="1:24" x14ac:dyDescent="0.25">
      <c r="A1403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 t="s">
        <v>1773</v>
      </c>
      <c r="G1403" s="2" t="s">
        <v>1773</v>
      </c>
      <c r="H1403" s="2" t="s">
        <v>1773</v>
      </c>
      <c r="I1403" s="2" t="s">
        <v>1773</v>
      </c>
      <c r="J1403" s="2" t="s">
        <v>1773</v>
      </c>
      <c r="K1403" s="2" t="s">
        <v>1773</v>
      </c>
      <c r="L1403" s="2" t="s">
        <v>1773</v>
      </c>
      <c r="M1403" s="2" t="s">
        <v>1773</v>
      </c>
      <c r="N1403" s="2" t="s">
        <v>1773</v>
      </c>
      <c r="O1403" s="2" t="s">
        <v>1773</v>
      </c>
      <c r="V1403" s="2">
        <v>93438</v>
      </c>
      <c r="W1403" s="2" t="s">
        <v>1776</v>
      </c>
      <c r="X1403" s="2" t="s">
        <v>1776</v>
      </c>
    </row>
    <row r="1404" spans="1:24" x14ac:dyDescent="0.25">
      <c r="A1404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 t="s">
        <v>1773</v>
      </c>
      <c r="G1404" s="2" t="s">
        <v>1773</v>
      </c>
      <c r="H1404" s="2" t="s">
        <v>1773</v>
      </c>
      <c r="I1404" s="2" t="s">
        <v>1773</v>
      </c>
      <c r="J1404" s="2" t="s">
        <v>1773</v>
      </c>
      <c r="K1404" s="2" t="s">
        <v>1773</v>
      </c>
      <c r="L1404" s="2" t="s">
        <v>1773</v>
      </c>
      <c r="M1404" s="2" t="s">
        <v>1773</v>
      </c>
      <c r="N1404" s="2" t="s">
        <v>1773</v>
      </c>
      <c r="O1404" s="2" t="s">
        <v>1773</v>
      </c>
      <c r="V1404" s="2">
        <v>381712</v>
      </c>
      <c r="W1404" s="2" t="s">
        <v>1776</v>
      </c>
      <c r="X1404" s="2" t="s">
        <v>1776</v>
      </c>
    </row>
    <row r="1405" spans="1:24" x14ac:dyDescent="0.25">
      <c r="A1405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 t="s">
        <v>1773</v>
      </c>
      <c r="G1405" s="2" t="s">
        <v>1773</v>
      </c>
      <c r="H1405" s="2" t="s">
        <v>1773</v>
      </c>
      <c r="I1405" s="2" t="s">
        <v>1773</v>
      </c>
      <c r="J1405" s="2" t="s">
        <v>1773</v>
      </c>
      <c r="K1405" s="2" t="s">
        <v>1773</v>
      </c>
      <c r="L1405" s="2" t="s">
        <v>1773</v>
      </c>
      <c r="M1405" s="2" t="s">
        <v>1774</v>
      </c>
      <c r="N1405" s="2" t="s">
        <v>1773</v>
      </c>
      <c r="O1405" s="2" t="s">
        <v>1773</v>
      </c>
      <c r="V1405" s="2">
        <v>115035</v>
      </c>
      <c r="W1405" s="2" t="s">
        <v>1776</v>
      </c>
      <c r="X1405" s="2" t="s">
        <v>1776</v>
      </c>
    </row>
    <row r="1406" spans="1:24" x14ac:dyDescent="0.25">
      <c r="A1406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 t="s">
        <v>1773</v>
      </c>
      <c r="G1406" s="2" t="s">
        <v>1773</v>
      </c>
      <c r="H1406" s="2" t="s">
        <v>1773</v>
      </c>
      <c r="I1406" s="2" t="s">
        <v>1773</v>
      </c>
      <c r="J1406" s="2" t="s">
        <v>1773</v>
      </c>
      <c r="K1406" s="2" t="s">
        <v>1774</v>
      </c>
      <c r="L1406" s="2" t="s">
        <v>1774</v>
      </c>
      <c r="M1406" s="2" t="s">
        <v>1774</v>
      </c>
      <c r="N1406" s="2" t="s">
        <v>1774</v>
      </c>
      <c r="O1406" s="2" t="s">
        <v>1774</v>
      </c>
      <c r="V1406" s="2">
        <v>115086</v>
      </c>
      <c r="W1406" s="2" t="s">
        <v>1776</v>
      </c>
      <c r="X1406" s="2" t="s">
        <v>1776</v>
      </c>
    </row>
    <row r="1407" spans="1:24" x14ac:dyDescent="0.25">
      <c r="A1407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 t="s">
        <v>1773</v>
      </c>
      <c r="G1407" s="2" t="s">
        <v>1773</v>
      </c>
      <c r="H1407" s="2" t="s">
        <v>1773</v>
      </c>
      <c r="I1407" s="2" t="s">
        <v>1773</v>
      </c>
      <c r="J1407" s="2" t="s">
        <v>1773</v>
      </c>
      <c r="K1407" s="2" t="s">
        <v>1773</v>
      </c>
      <c r="L1407" s="2" t="s">
        <v>1773</v>
      </c>
      <c r="M1407" s="2" t="s">
        <v>1773</v>
      </c>
      <c r="N1407" s="2" t="s">
        <v>1773</v>
      </c>
      <c r="O1407" s="2" t="s">
        <v>1773</v>
      </c>
      <c r="V1407" s="2">
        <v>126885</v>
      </c>
      <c r="W1407" s="2" t="s">
        <v>1776</v>
      </c>
      <c r="X1407" s="2" t="s">
        <v>1776</v>
      </c>
    </row>
    <row r="1408" spans="1:24" x14ac:dyDescent="0.25">
      <c r="A1408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 t="s">
        <v>1773</v>
      </c>
      <c r="G1408" s="2" t="s">
        <v>1773</v>
      </c>
      <c r="H1408" s="2" t="s">
        <v>1773</v>
      </c>
      <c r="I1408" s="2" t="s">
        <v>1773</v>
      </c>
      <c r="J1408" s="2" t="s">
        <v>1774</v>
      </c>
      <c r="K1408" s="2" t="s">
        <v>1774</v>
      </c>
      <c r="L1408" s="2" t="s">
        <v>1774</v>
      </c>
      <c r="M1408" s="2" t="s">
        <v>1774</v>
      </c>
      <c r="N1408" s="2" t="s">
        <v>1774</v>
      </c>
      <c r="O1408" s="2" t="s">
        <v>1774</v>
      </c>
      <c r="V1408" s="2">
        <v>126922</v>
      </c>
      <c r="W1408" s="2" t="s">
        <v>1776</v>
      </c>
      <c r="X1408" s="2" t="s">
        <v>1776</v>
      </c>
    </row>
    <row r="1409" spans="1:24" x14ac:dyDescent="0.25">
      <c r="A1409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 t="s">
        <v>1773</v>
      </c>
      <c r="G1409" s="2" t="s">
        <v>1773</v>
      </c>
      <c r="H1409" s="2" t="s">
        <v>1773</v>
      </c>
      <c r="I1409" s="2" t="s">
        <v>1773</v>
      </c>
      <c r="J1409" s="2" t="s">
        <v>1773</v>
      </c>
      <c r="K1409" s="2" t="s">
        <v>1773</v>
      </c>
      <c r="L1409" s="2" t="s">
        <v>1774</v>
      </c>
      <c r="M1409" s="2" t="s">
        <v>1773</v>
      </c>
      <c r="N1409" s="2" t="s">
        <v>1773</v>
      </c>
      <c r="O1409" s="2" t="s">
        <v>1773</v>
      </c>
      <c r="V1409" s="2">
        <v>126906</v>
      </c>
      <c r="W1409" s="2" t="s">
        <v>1776</v>
      </c>
      <c r="X1409" s="2" t="s">
        <v>1776</v>
      </c>
    </row>
    <row r="1410" spans="1:24" x14ac:dyDescent="0.25">
      <c r="A1410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1774</v>
      </c>
      <c r="G1410" s="2" t="s">
        <v>1774</v>
      </c>
      <c r="H1410" s="2" t="s">
        <v>1773</v>
      </c>
      <c r="I1410" s="2" t="s">
        <v>1773</v>
      </c>
      <c r="J1410" s="2" t="s">
        <v>1774</v>
      </c>
      <c r="K1410" s="2" t="s">
        <v>1774</v>
      </c>
      <c r="L1410" s="2" t="s">
        <v>1774</v>
      </c>
      <c r="M1410" s="2" t="s">
        <v>1774</v>
      </c>
      <c r="N1410" s="2" t="s">
        <v>1774</v>
      </c>
      <c r="O1410" s="2" t="s">
        <v>1774</v>
      </c>
      <c r="V1410" s="2" t="s">
        <v>1776</v>
      </c>
      <c r="W1410" s="2">
        <v>115051</v>
      </c>
      <c r="X1410" s="2" t="s">
        <v>1776</v>
      </c>
    </row>
    <row r="1411" spans="1:24" x14ac:dyDescent="0.25">
      <c r="A1411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 t="s">
        <v>1773</v>
      </c>
      <c r="G1411" s="2" t="s">
        <v>1773</v>
      </c>
      <c r="H1411" s="2" t="s">
        <v>1773</v>
      </c>
      <c r="I1411" s="2" t="s">
        <v>1773</v>
      </c>
      <c r="J1411" s="2" t="s">
        <v>1773</v>
      </c>
      <c r="K1411" s="2" t="s">
        <v>1773</v>
      </c>
      <c r="L1411" s="2" t="s">
        <v>1773</v>
      </c>
      <c r="M1411" s="2" t="s">
        <v>1773</v>
      </c>
      <c r="N1411" s="2" t="s">
        <v>1773</v>
      </c>
      <c r="O1411" s="2" t="s">
        <v>1773</v>
      </c>
      <c r="V1411" s="2">
        <v>115959</v>
      </c>
      <c r="W1411" s="2" t="s">
        <v>1776</v>
      </c>
      <c r="X1411" s="2" t="s">
        <v>1776</v>
      </c>
    </row>
    <row r="1412" spans="1:24" x14ac:dyDescent="0.25">
      <c r="A141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 t="s">
        <v>1773</v>
      </c>
      <c r="G1412" s="2" t="s">
        <v>1773</v>
      </c>
      <c r="H1412" s="2" t="s">
        <v>1773</v>
      </c>
      <c r="I1412" s="2" t="s">
        <v>1773</v>
      </c>
      <c r="J1412" s="2" t="s">
        <v>1773</v>
      </c>
      <c r="K1412" s="2" t="s">
        <v>1773</v>
      </c>
      <c r="L1412" s="2" t="s">
        <v>1773</v>
      </c>
      <c r="M1412" s="2" t="s">
        <v>1773</v>
      </c>
      <c r="N1412" s="2" t="s">
        <v>1773</v>
      </c>
      <c r="O1412" s="2" t="s">
        <v>1773</v>
      </c>
      <c r="V1412" s="2">
        <v>261243</v>
      </c>
      <c r="W1412" s="2" t="s">
        <v>1776</v>
      </c>
      <c r="X1412" s="2" t="s">
        <v>1776</v>
      </c>
    </row>
    <row r="1413" spans="1:24" x14ac:dyDescent="0.25">
      <c r="A1413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 t="s">
        <v>1773</v>
      </c>
      <c r="G1413" s="2" t="s">
        <v>1773</v>
      </c>
      <c r="H1413" s="2" t="s">
        <v>1773</v>
      </c>
      <c r="I1413" s="2" t="s">
        <v>1773</v>
      </c>
      <c r="J1413" s="2" t="s">
        <v>1773</v>
      </c>
      <c r="K1413" s="2" t="s">
        <v>1773</v>
      </c>
      <c r="L1413" s="2" t="s">
        <v>1773</v>
      </c>
      <c r="M1413" s="2" t="s">
        <v>1773</v>
      </c>
      <c r="N1413" s="2" t="s">
        <v>1773</v>
      </c>
      <c r="O1413" s="2" t="s">
        <v>1773</v>
      </c>
      <c r="V1413" s="2">
        <v>115967</v>
      </c>
      <c r="W1413" s="2" t="s">
        <v>1776</v>
      </c>
      <c r="X1413" s="2" t="s">
        <v>1776</v>
      </c>
    </row>
    <row r="1414" spans="1:24" x14ac:dyDescent="0.25">
      <c r="A1414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 t="s">
        <v>1773</v>
      </c>
      <c r="G1414" s="2" t="s">
        <v>1773</v>
      </c>
      <c r="H1414" s="2" t="s">
        <v>1773</v>
      </c>
      <c r="I1414" s="2" t="s">
        <v>1773</v>
      </c>
      <c r="J1414" s="2" t="s">
        <v>1773</v>
      </c>
      <c r="K1414" s="2" t="s">
        <v>1774</v>
      </c>
      <c r="L1414" s="2" t="s">
        <v>1774</v>
      </c>
      <c r="M1414" s="2" t="s">
        <v>1774</v>
      </c>
      <c r="N1414" s="2" t="s">
        <v>1774</v>
      </c>
      <c r="O1414" s="2" t="s">
        <v>1774</v>
      </c>
      <c r="V1414" s="2">
        <v>399242</v>
      </c>
      <c r="W1414" s="2" t="s">
        <v>1776</v>
      </c>
      <c r="X1414" s="2" t="s">
        <v>1776</v>
      </c>
    </row>
    <row r="1415" spans="1:24" x14ac:dyDescent="0.25">
      <c r="A1415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 t="s">
        <v>1773</v>
      </c>
      <c r="G1415" s="2" t="s">
        <v>1773</v>
      </c>
      <c r="H1415" s="2" t="s">
        <v>1773</v>
      </c>
      <c r="I1415" s="2" t="s">
        <v>1773</v>
      </c>
      <c r="J1415" s="2" t="s">
        <v>1773</v>
      </c>
      <c r="K1415" s="2" t="s">
        <v>1773</v>
      </c>
      <c r="L1415" s="2" t="s">
        <v>1773</v>
      </c>
      <c r="M1415" s="2" t="s">
        <v>1773</v>
      </c>
      <c r="N1415" s="2" t="s">
        <v>1773</v>
      </c>
      <c r="O1415" s="2" t="s">
        <v>1773</v>
      </c>
      <c r="V1415" s="2">
        <v>115908</v>
      </c>
      <c r="W1415" s="2" t="s">
        <v>1776</v>
      </c>
      <c r="X1415" s="2" t="s">
        <v>1776</v>
      </c>
    </row>
    <row r="1416" spans="1:24" x14ac:dyDescent="0.25">
      <c r="A1416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 t="s">
        <v>1774</v>
      </c>
      <c r="G1416" s="2" t="s">
        <v>1774</v>
      </c>
      <c r="H1416" s="2" t="s">
        <v>1774</v>
      </c>
      <c r="I1416" s="2" t="s">
        <v>1774</v>
      </c>
      <c r="J1416" s="2" t="s">
        <v>1774</v>
      </c>
      <c r="K1416" s="2" t="s">
        <v>1774</v>
      </c>
      <c r="L1416" s="2" t="s">
        <v>1774</v>
      </c>
      <c r="M1416" s="2" t="s">
        <v>1774</v>
      </c>
      <c r="N1416" s="2" t="s">
        <v>1774</v>
      </c>
      <c r="O1416" s="2" t="s">
        <v>1774</v>
      </c>
      <c r="V1416" s="2">
        <v>114593</v>
      </c>
      <c r="W1416" s="2" t="s">
        <v>1776</v>
      </c>
      <c r="X1416" s="2" t="s">
        <v>1776</v>
      </c>
    </row>
    <row r="1417" spans="1:24" x14ac:dyDescent="0.25">
      <c r="A1417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F1417" s="2" t="s">
        <v>1774</v>
      </c>
      <c r="G1417" s="2" t="s">
        <v>1774</v>
      </c>
      <c r="H1417" s="2" t="s">
        <v>1774</v>
      </c>
      <c r="I1417" s="2" t="s">
        <v>1774</v>
      </c>
      <c r="J1417" s="2" t="s">
        <v>1774</v>
      </c>
      <c r="K1417" s="2" t="s">
        <v>1774</v>
      </c>
      <c r="L1417" s="2" t="s">
        <v>1774</v>
      </c>
      <c r="M1417" s="2" t="s">
        <v>1774</v>
      </c>
      <c r="N1417" s="2" t="s">
        <v>1774</v>
      </c>
      <c r="O1417" s="2" t="s">
        <v>1774</v>
      </c>
      <c r="V1417" s="2">
        <v>115027</v>
      </c>
      <c r="W1417" s="2" t="s">
        <v>1776</v>
      </c>
      <c r="X1417" s="2" t="s">
        <v>1776</v>
      </c>
    </row>
    <row r="1418" spans="1:24" x14ac:dyDescent="0.25">
      <c r="A1418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 t="s">
        <v>1773</v>
      </c>
      <c r="G1418" s="2" t="s">
        <v>1773</v>
      </c>
      <c r="H1418" s="2" t="s">
        <v>1773</v>
      </c>
      <c r="I1418" s="2" t="s">
        <v>1773</v>
      </c>
      <c r="J1418" s="2" t="s">
        <v>1773</v>
      </c>
      <c r="K1418" s="2" t="s">
        <v>1773</v>
      </c>
      <c r="L1418" s="2" t="s">
        <v>1774</v>
      </c>
      <c r="M1418" s="2" t="s">
        <v>1774</v>
      </c>
      <c r="N1418" s="2" t="s">
        <v>1773</v>
      </c>
      <c r="O1418" s="2" t="s">
        <v>1773</v>
      </c>
      <c r="V1418" s="2">
        <v>115000</v>
      </c>
      <c r="W1418" s="2" t="s">
        <v>1776</v>
      </c>
      <c r="X1418" s="2" t="s">
        <v>1776</v>
      </c>
    </row>
    <row r="1419" spans="1:24" x14ac:dyDescent="0.25">
      <c r="A1419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 t="s">
        <v>1773</v>
      </c>
      <c r="G1419" s="2" t="s">
        <v>1773</v>
      </c>
      <c r="H1419" s="2" t="s">
        <v>1773</v>
      </c>
      <c r="I1419" s="2" t="s">
        <v>1773</v>
      </c>
      <c r="J1419" s="2" t="s">
        <v>1773</v>
      </c>
      <c r="K1419" s="2" t="s">
        <v>1774</v>
      </c>
      <c r="L1419" s="2" t="s">
        <v>1774</v>
      </c>
      <c r="M1419" s="2" t="s">
        <v>1774</v>
      </c>
      <c r="N1419" s="2" t="s">
        <v>1774</v>
      </c>
      <c r="O1419" s="2" t="s">
        <v>1774</v>
      </c>
      <c r="V1419" s="2">
        <v>118682</v>
      </c>
      <c r="W1419" s="2" t="s">
        <v>1776</v>
      </c>
      <c r="X1419" s="2" t="s">
        <v>1776</v>
      </c>
    </row>
    <row r="1420" spans="1:24" x14ac:dyDescent="0.25">
      <c r="A1420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 t="s">
        <v>1773</v>
      </c>
      <c r="G1420" s="2" t="s">
        <v>1773</v>
      </c>
      <c r="H1420" s="2" t="s">
        <v>1773</v>
      </c>
      <c r="I1420" s="2" t="s">
        <v>1773</v>
      </c>
      <c r="J1420" s="2" t="s">
        <v>1773</v>
      </c>
      <c r="K1420" s="2" t="s">
        <v>1774</v>
      </c>
      <c r="L1420" s="2" t="s">
        <v>1774</v>
      </c>
      <c r="M1420" s="2" t="s">
        <v>1773</v>
      </c>
      <c r="N1420" s="2" t="s">
        <v>1773</v>
      </c>
      <c r="O1420" s="2" t="s">
        <v>1773</v>
      </c>
      <c r="V1420" s="2">
        <v>118690</v>
      </c>
      <c r="W1420" s="2" t="s">
        <v>1776</v>
      </c>
      <c r="X1420" s="2" t="s">
        <v>1776</v>
      </c>
    </row>
    <row r="1421" spans="1:24" x14ac:dyDescent="0.25">
      <c r="A1421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1774</v>
      </c>
      <c r="G1421" s="2" t="s">
        <v>1774</v>
      </c>
      <c r="H1421" s="2" t="s">
        <v>1774</v>
      </c>
      <c r="I1421" s="2" t="s">
        <v>1774</v>
      </c>
      <c r="J1421" s="2" t="s">
        <v>1774</v>
      </c>
      <c r="K1421" s="2" t="s">
        <v>1774</v>
      </c>
      <c r="L1421" s="2" t="s">
        <v>1774</v>
      </c>
      <c r="M1421" s="2" t="s">
        <v>1774</v>
      </c>
      <c r="N1421" s="2" t="s">
        <v>1774</v>
      </c>
      <c r="O1421" s="2" t="s">
        <v>1774</v>
      </c>
      <c r="V1421" s="2" t="s">
        <v>1776</v>
      </c>
      <c r="W1421" s="2">
        <v>117727</v>
      </c>
      <c r="X1421" s="2" t="s">
        <v>1776</v>
      </c>
    </row>
    <row r="1422" spans="1:24" x14ac:dyDescent="0.25">
      <c r="A142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 t="s">
        <v>1773</v>
      </c>
      <c r="G1422" s="2" t="s">
        <v>1773</v>
      </c>
      <c r="H1422" s="2" t="s">
        <v>1773</v>
      </c>
      <c r="I1422" s="2" t="s">
        <v>1773</v>
      </c>
      <c r="J1422" s="2" t="s">
        <v>1773</v>
      </c>
      <c r="K1422" s="2" t="s">
        <v>1774</v>
      </c>
      <c r="L1422" s="2" t="s">
        <v>1774</v>
      </c>
      <c r="M1422" s="2" t="s">
        <v>1774</v>
      </c>
      <c r="N1422" s="2" t="s">
        <v>1774</v>
      </c>
      <c r="O1422" s="2" t="s">
        <v>1774</v>
      </c>
      <c r="V1422" s="2">
        <v>210526</v>
      </c>
      <c r="W1422" s="2" t="s">
        <v>1776</v>
      </c>
      <c r="X1422" s="2" t="s">
        <v>1776</v>
      </c>
    </row>
    <row r="1423" spans="1:24" x14ac:dyDescent="0.25">
      <c r="A1423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 t="s">
        <v>1773</v>
      </c>
      <c r="G1423" s="2" t="s">
        <v>1773</v>
      </c>
      <c r="H1423" s="2" t="s">
        <v>1773</v>
      </c>
      <c r="I1423" s="2" t="s">
        <v>1773</v>
      </c>
      <c r="J1423" s="2" t="s">
        <v>1773</v>
      </c>
      <c r="K1423" s="2" t="s">
        <v>1773</v>
      </c>
      <c r="L1423" s="2" t="s">
        <v>1773</v>
      </c>
      <c r="M1423" s="2" t="s">
        <v>1773</v>
      </c>
      <c r="N1423" s="2" t="s">
        <v>1773</v>
      </c>
      <c r="O1423" s="2" t="s">
        <v>1773</v>
      </c>
      <c r="V1423" s="2">
        <v>210585</v>
      </c>
      <c r="W1423" s="2" t="s">
        <v>1776</v>
      </c>
      <c r="X1423" s="2" t="s">
        <v>1776</v>
      </c>
    </row>
    <row r="1424" spans="1:24" x14ac:dyDescent="0.25">
      <c r="A1424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 t="s">
        <v>1773</v>
      </c>
      <c r="G1424" s="2" t="s">
        <v>1773</v>
      </c>
      <c r="H1424" s="2" t="s">
        <v>1773</v>
      </c>
      <c r="I1424" s="2" t="s">
        <v>1773</v>
      </c>
      <c r="J1424" s="2" t="s">
        <v>1773</v>
      </c>
      <c r="K1424" s="2" t="s">
        <v>1773</v>
      </c>
      <c r="L1424" s="2" t="s">
        <v>1773</v>
      </c>
      <c r="M1424" s="2" t="s">
        <v>1773</v>
      </c>
      <c r="N1424" s="2" t="s">
        <v>1773</v>
      </c>
      <c r="O1424" s="2" t="s">
        <v>1773</v>
      </c>
      <c r="V1424" s="2">
        <v>381667</v>
      </c>
      <c r="W1424" s="2" t="s">
        <v>1776</v>
      </c>
      <c r="X1424" s="2" t="s">
        <v>1776</v>
      </c>
    </row>
    <row r="1425" spans="1:24" x14ac:dyDescent="0.25">
      <c r="A1425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 t="s">
        <v>1773</v>
      </c>
      <c r="G1425" s="2" t="s">
        <v>1773</v>
      </c>
      <c r="H1425" s="2" t="s">
        <v>1773</v>
      </c>
      <c r="I1425" s="2" t="s">
        <v>1773</v>
      </c>
      <c r="J1425" s="2" t="s">
        <v>1773</v>
      </c>
      <c r="K1425" s="2" t="s">
        <v>1773</v>
      </c>
      <c r="L1425" s="2" t="s">
        <v>1773</v>
      </c>
      <c r="M1425" s="2" t="s">
        <v>1773</v>
      </c>
      <c r="N1425" s="2" t="s">
        <v>1773</v>
      </c>
      <c r="O1425" s="2" t="s">
        <v>1773</v>
      </c>
      <c r="V1425" s="2">
        <v>118578</v>
      </c>
      <c r="W1425" s="2" t="s">
        <v>1776</v>
      </c>
      <c r="X1425" s="2" t="s">
        <v>1776</v>
      </c>
    </row>
    <row r="1426" spans="1:24" x14ac:dyDescent="0.25">
      <c r="A1426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 t="s">
        <v>1773</v>
      </c>
      <c r="G1426" s="2" t="s">
        <v>1773</v>
      </c>
      <c r="H1426" s="2" t="s">
        <v>1773</v>
      </c>
      <c r="I1426" s="2" t="s">
        <v>1773</v>
      </c>
      <c r="J1426" s="2" t="s">
        <v>1773</v>
      </c>
      <c r="K1426" s="2" t="s">
        <v>1773</v>
      </c>
      <c r="L1426" s="2" t="s">
        <v>1773</v>
      </c>
      <c r="M1426" s="2" t="s">
        <v>1773</v>
      </c>
      <c r="N1426" s="2" t="s">
        <v>1773</v>
      </c>
      <c r="O1426" s="2" t="s">
        <v>1773</v>
      </c>
      <c r="V1426" s="2">
        <v>118607</v>
      </c>
      <c r="W1426" s="2" t="s">
        <v>1776</v>
      </c>
      <c r="X1426" s="2" t="s">
        <v>1776</v>
      </c>
    </row>
    <row r="1427" spans="1:24" x14ac:dyDescent="0.25">
      <c r="A1427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 t="s">
        <v>1773</v>
      </c>
      <c r="G1427" s="2" t="s">
        <v>1773</v>
      </c>
      <c r="H1427" s="2" t="s">
        <v>1773</v>
      </c>
      <c r="I1427" s="2" t="s">
        <v>1773</v>
      </c>
      <c r="J1427" s="2" t="s">
        <v>1773</v>
      </c>
      <c r="K1427" s="2" t="s">
        <v>1773</v>
      </c>
      <c r="L1427" s="2" t="s">
        <v>1773</v>
      </c>
      <c r="M1427" s="2" t="s">
        <v>1773</v>
      </c>
      <c r="N1427" s="2" t="s">
        <v>1773</v>
      </c>
      <c r="O1427" s="2" t="s">
        <v>1773</v>
      </c>
      <c r="V1427" s="2">
        <v>118615</v>
      </c>
      <c r="W1427" s="2" t="s">
        <v>1776</v>
      </c>
      <c r="X1427" s="2" t="s">
        <v>1776</v>
      </c>
    </row>
    <row r="1428" spans="1:24" x14ac:dyDescent="0.25">
      <c r="A1428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 t="s">
        <v>1773</v>
      </c>
      <c r="G1428" s="2" t="s">
        <v>1773</v>
      </c>
      <c r="H1428" s="2" t="s">
        <v>1773</v>
      </c>
      <c r="I1428" s="2" t="s">
        <v>1773</v>
      </c>
      <c r="J1428" s="2" t="s">
        <v>1774</v>
      </c>
      <c r="K1428" s="2" t="s">
        <v>1774</v>
      </c>
      <c r="L1428" s="2" t="s">
        <v>1774</v>
      </c>
      <c r="M1428" s="2" t="s">
        <v>1774</v>
      </c>
      <c r="N1428" s="2" t="s">
        <v>1774</v>
      </c>
      <c r="O1428" s="2" t="s">
        <v>1774</v>
      </c>
      <c r="V1428" s="2">
        <v>119642</v>
      </c>
      <c r="W1428" s="2" t="s">
        <v>1776</v>
      </c>
      <c r="X1428" s="2" t="s">
        <v>1776</v>
      </c>
    </row>
    <row r="1429" spans="1:24" x14ac:dyDescent="0.25">
      <c r="A1429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 t="s">
        <v>1773</v>
      </c>
      <c r="G1429" s="2" t="s">
        <v>1773</v>
      </c>
      <c r="H1429" s="2" t="s">
        <v>1773</v>
      </c>
      <c r="I1429" s="2" t="s">
        <v>1773</v>
      </c>
      <c r="J1429" s="2" t="s">
        <v>1773</v>
      </c>
      <c r="K1429" s="2" t="s">
        <v>1774</v>
      </c>
      <c r="L1429" s="2" t="s">
        <v>1774</v>
      </c>
      <c r="M1429" s="2" t="s">
        <v>1774</v>
      </c>
      <c r="N1429" s="2" t="s">
        <v>1774</v>
      </c>
      <c r="O1429" s="2" t="s">
        <v>1774</v>
      </c>
      <c r="V1429" s="2">
        <v>119669</v>
      </c>
      <c r="W1429" s="2" t="s">
        <v>1776</v>
      </c>
      <c r="X1429" s="2" t="s">
        <v>1776</v>
      </c>
    </row>
    <row r="1430" spans="1:24" x14ac:dyDescent="0.25">
      <c r="A1430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1774</v>
      </c>
      <c r="G1430" s="2" t="s">
        <v>1774</v>
      </c>
      <c r="H1430" s="2" t="s">
        <v>1774</v>
      </c>
      <c r="I1430" s="2" t="s">
        <v>1774</v>
      </c>
      <c r="J1430" s="2" t="s">
        <v>1774</v>
      </c>
      <c r="K1430" s="2" t="s">
        <v>1774</v>
      </c>
      <c r="L1430" s="2" t="s">
        <v>1774</v>
      </c>
      <c r="M1430" s="2" t="s">
        <v>1774</v>
      </c>
      <c r="N1430" s="2" t="s">
        <v>1774</v>
      </c>
      <c r="O1430" s="2" t="s">
        <v>1774</v>
      </c>
      <c r="V1430" s="2" t="s">
        <v>1776</v>
      </c>
      <c r="W1430" s="2">
        <v>118375</v>
      </c>
      <c r="X1430" s="2" t="s">
        <v>1776</v>
      </c>
    </row>
    <row r="1431" spans="1:24" x14ac:dyDescent="0.25">
      <c r="A1431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F1431" s="2" t="s">
        <v>1773</v>
      </c>
      <c r="G1431" s="2" t="s">
        <v>1773</v>
      </c>
      <c r="H1431" s="2" t="s">
        <v>1773</v>
      </c>
      <c r="I1431" s="2" t="s">
        <v>1774</v>
      </c>
      <c r="J1431" s="2" t="s">
        <v>1774</v>
      </c>
      <c r="K1431" s="2" t="s">
        <v>1774</v>
      </c>
      <c r="L1431" s="2" t="s">
        <v>1774</v>
      </c>
      <c r="M1431" s="2" t="s">
        <v>1774</v>
      </c>
      <c r="N1431" s="2" t="s">
        <v>1774</v>
      </c>
      <c r="O1431" s="2" t="s">
        <v>1774</v>
      </c>
      <c r="V1431" s="2">
        <v>118391</v>
      </c>
      <c r="W1431" s="2" t="s">
        <v>1776</v>
      </c>
      <c r="X1431" s="2" t="s">
        <v>1776</v>
      </c>
    </row>
    <row r="1432" spans="1:24" x14ac:dyDescent="0.25">
      <c r="A143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 t="s">
        <v>1773</v>
      </c>
      <c r="G1432" s="2" t="s">
        <v>1773</v>
      </c>
      <c r="H1432" s="2" t="s">
        <v>1773</v>
      </c>
      <c r="I1432" s="2" t="s">
        <v>1773</v>
      </c>
      <c r="J1432" s="2" t="s">
        <v>1773</v>
      </c>
      <c r="K1432" s="2" t="s">
        <v>1773</v>
      </c>
      <c r="L1432" s="2" t="s">
        <v>1773</v>
      </c>
      <c r="M1432" s="2" t="s">
        <v>1773</v>
      </c>
      <c r="N1432" s="2" t="s">
        <v>1773</v>
      </c>
      <c r="O1432" s="2" t="s">
        <v>1773</v>
      </c>
      <c r="V1432" s="2">
        <v>114585</v>
      </c>
      <c r="W1432" s="2" t="s">
        <v>1776</v>
      </c>
      <c r="X1432" s="2" t="s">
        <v>1776</v>
      </c>
    </row>
    <row r="1433" spans="1:24" x14ac:dyDescent="0.25">
      <c r="A1433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1775</v>
      </c>
      <c r="G1433" s="2" t="s">
        <v>1774</v>
      </c>
      <c r="H1433" s="2" t="s">
        <v>1774</v>
      </c>
      <c r="I1433" s="2" t="s">
        <v>1773</v>
      </c>
      <c r="J1433" s="2" t="s">
        <v>1774</v>
      </c>
      <c r="K1433" s="2" t="s">
        <v>1774</v>
      </c>
      <c r="L1433" s="2" t="s">
        <v>1774</v>
      </c>
      <c r="M1433" s="2" t="s">
        <v>1774</v>
      </c>
      <c r="N1433" s="2" t="s">
        <v>1774</v>
      </c>
      <c r="O1433" s="2" t="s">
        <v>1774</v>
      </c>
      <c r="V1433" s="2" t="s">
        <v>1776</v>
      </c>
      <c r="W1433" s="2">
        <v>118404</v>
      </c>
      <c r="X1433" s="2" t="s">
        <v>1776</v>
      </c>
    </row>
    <row r="1434" spans="1:24" x14ac:dyDescent="0.25">
      <c r="A1434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1775</v>
      </c>
      <c r="G1434" s="2" t="s">
        <v>1774</v>
      </c>
      <c r="H1434" s="2" t="s">
        <v>1774</v>
      </c>
      <c r="I1434" s="2" t="s">
        <v>1774</v>
      </c>
      <c r="J1434" s="2" t="s">
        <v>1774</v>
      </c>
      <c r="K1434" s="2" t="s">
        <v>1774</v>
      </c>
      <c r="L1434" s="2" t="s">
        <v>1774</v>
      </c>
      <c r="M1434" s="2" t="s">
        <v>1774</v>
      </c>
      <c r="N1434" s="2" t="s">
        <v>1774</v>
      </c>
      <c r="O1434" s="2" t="s">
        <v>1774</v>
      </c>
      <c r="V1434" s="2" t="s">
        <v>1776</v>
      </c>
      <c r="W1434" s="2">
        <v>188701</v>
      </c>
      <c r="X1434" s="2" t="s">
        <v>1776</v>
      </c>
    </row>
    <row r="1435" spans="1:24" x14ac:dyDescent="0.25">
      <c r="A1435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 t="s">
        <v>1773</v>
      </c>
      <c r="G1435" s="2" t="s">
        <v>1773</v>
      </c>
      <c r="H1435" s="2" t="s">
        <v>1773</v>
      </c>
      <c r="I1435" s="2" t="s">
        <v>1773</v>
      </c>
      <c r="J1435" s="2" t="s">
        <v>1773</v>
      </c>
      <c r="K1435" s="2" t="s">
        <v>1773</v>
      </c>
      <c r="L1435" s="2" t="s">
        <v>1773</v>
      </c>
      <c r="M1435" s="2" t="s">
        <v>1773</v>
      </c>
      <c r="N1435" s="2" t="s">
        <v>1773</v>
      </c>
      <c r="O1435" s="2" t="s">
        <v>1773</v>
      </c>
      <c r="V1435" s="2">
        <v>188744</v>
      </c>
      <c r="W1435" s="2" t="s">
        <v>1776</v>
      </c>
      <c r="X1435" s="2" t="s">
        <v>1776</v>
      </c>
    </row>
    <row r="1436" spans="1:24" x14ac:dyDescent="0.25">
      <c r="A1436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 t="s">
        <v>1773</v>
      </c>
      <c r="G1436" s="2" t="s">
        <v>1773</v>
      </c>
      <c r="H1436" s="2" t="s">
        <v>1773</v>
      </c>
      <c r="I1436" s="2" t="s">
        <v>1773</v>
      </c>
      <c r="J1436" s="2" t="s">
        <v>1773</v>
      </c>
      <c r="K1436" s="2" t="s">
        <v>1773</v>
      </c>
      <c r="L1436" s="2" t="s">
        <v>1773</v>
      </c>
      <c r="M1436" s="2" t="s">
        <v>1773</v>
      </c>
      <c r="N1436" s="2" t="s">
        <v>1773</v>
      </c>
      <c r="O1436" s="2" t="s">
        <v>1773</v>
      </c>
      <c r="V1436" s="2">
        <v>188664</v>
      </c>
      <c r="W1436" s="2" t="s">
        <v>1776</v>
      </c>
      <c r="X1436" s="2" t="s">
        <v>1776</v>
      </c>
    </row>
    <row r="1437" spans="1:24" x14ac:dyDescent="0.25">
      <c r="A1437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 t="s">
        <v>1773</v>
      </c>
      <c r="G1437" s="2" t="s">
        <v>1773</v>
      </c>
      <c r="H1437" s="2" t="s">
        <v>1774</v>
      </c>
      <c r="I1437" s="2" t="s">
        <v>1774</v>
      </c>
      <c r="J1437" s="2" t="s">
        <v>1774</v>
      </c>
      <c r="K1437" s="2" t="s">
        <v>1774</v>
      </c>
      <c r="L1437" s="2" t="s">
        <v>1774</v>
      </c>
      <c r="M1437" s="2" t="s">
        <v>1775</v>
      </c>
      <c r="N1437" s="2" t="s">
        <v>1775</v>
      </c>
      <c r="O1437" s="2" t="s">
        <v>1775</v>
      </c>
      <c r="V1437" s="2">
        <v>121427</v>
      </c>
      <c r="W1437" s="2" t="s">
        <v>1776</v>
      </c>
      <c r="X1437" s="2" t="s">
        <v>1776</v>
      </c>
    </row>
    <row r="1438" spans="1:24" x14ac:dyDescent="0.25">
      <c r="A1438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 t="s">
        <v>1773</v>
      </c>
      <c r="G1438" s="2" t="s">
        <v>1773</v>
      </c>
      <c r="H1438" s="2" t="s">
        <v>1773</v>
      </c>
      <c r="I1438" s="2" t="s">
        <v>1773</v>
      </c>
      <c r="J1438" s="2" t="s">
        <v>1773</v>
      </c>
      <c r="K1438" s="2" t="s">
        <v>1773</v>
      </c>
      <c r="L1438" s="2" t="s">
        <v>1773</v>
      </c>
      <c r="M1438" s="2" t="s">
        <v>1773</v>
      </c>
      <c r="N1438" s="2" t="s">
        <v>1773</v>
      </c>
      <c r="O1438" s="2" t="s">
        <v>1773</v>
      </c>
      <c r="V1438" s="2">
        <v>322413</v>
      </c>
      <c r="W1438" s="2" t="s">
        <v>1776</v>
      </c>
      <c r="X1438" s="2" t="s">
        <v>1776</v>
      </c>
    </row>
    <row r="1439" spans="1:24" x14ac:dyDescent="0.25">
      <c r="A1439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 t="s">
        <v>1773</v>
      </c>
      <c r="G1439" s="2" t="s">
        <v>1773</v>
      </c>
      <c r="H1439" s="2" t="s">
        <v>1773</v>
      </c>
      <c r="I1439" s="2" t="s">
        <v>1773</v>
      </c>
      <c r="J1439" s="2" t="s">
        <v>1773</v>
      </c>
      <c r="K1439" s="2" t="s">
        <v>1773</v>
      </c>
      <c r="L1439" s="2" t="s">
        <v>1773</v>
      </c>
      <c r="M1439" s="2" t="s">
        <v>1773</v>
      </c>
      <c r="N1439" s="2" t="s">
        <v>1773</v>
      </c>
      <c r="O1439" s="2" t="s">
        <v>1773</v>
      </c>
      <c r="V1439" s="2">
        <v>322392</v>
      </c>
      <c r="W1439" s="2" t="s">
        <v>1776</v>
      </c>
      <c r="X1439" s="2" t="s">
        <v>1776</v>
      </c>
    </row>
    <row r="1440" spans="1:24" x14ac:dyDescent="0.25">
      <c r="A1440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 t="s">
        <v>1773</v>
      </c>
      <c r="G1440" s="2" t="s">
        <v>1773</v>
      </c>
      <c r="H1440" s="2" t="s">
        <v>1773</v>
      </c>
      <c r="I1440" s="2" t="s">
        <v>1773</v>
      </c>
      <c r="J1440" s="2" t="s">
        <v>1773</v>
      </c>
      <c r="K1440" s="2" t="s">
        <v>1773</v>
      </c>
      <c r="L1440" s="2" t="s">
        <v>1773</v>
      </c>
      <c r="M1440" s="2" t="s">
        <v>1774</v>
      </c>
      <c r="N1440" s="2" t="s">
        <v>1774</v>
      </c>
      <c r="O1440" s="2" t="s">
        <v>1774</v>
      </c>
      <c r="V1440" s="2">
        <v>119052</v>
      </c>
      <c r="W1440" s="2" t="s">
        <v>1776</v>
      </c>
      <c r="X1440" s="2" t="s">
        <v>1776</v>
      </c>
    </row>
    <row r="1441" spans="1:24" x14ac:dyDescent="0.25">
      <c r="A1441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 t="s">
        <v>1773</v>
      </c>
      <c r="G1441" s="2" t="s">
        <v>1773</v>
      </c>
      <c r="H1441" s="2" t="s">
        <v>1774</v>
      </c>
      <c r="I1441" s="2" t="s">
        <v>1774</v>
      </c>
      <c r="J1441" s="2" t="s">
        <v>1774</v>
      </c>
      <c r="K1441" s="2" t="s">
        <v>1774</v>
      </c>
      <c r="L1441" s="2" t="s">
        <v>1774</v>
      </c>
      <c r="M1441" s="2" t="s">
        <v>1775</v>
      </c>
      <c r="N1441" s="2" t="s">
        <v>1775</v>
      </c>
      <c r="O1441" s="2" t="s">
        <v>1775</v>
      </c>
      <c r="V1441" s="2">
        <v>121435</v>
      </c>
      <c r="W1441" s="2" t="s">
        <v>1776</v>
      </c>
      <c r="X1441" s="2" t="s">
        <v>1776</v>
      </c>
    </row>
    <row r="1442" spans="1:24" x14ac:dyDescent="0.25">
      <c r="A144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 t="s">
        <v>1773</v>
      </c>
      <c r="G1442" s="2" t="s">
        <v>1773</v>
      </c>
      <c r="H1442" s="2" t="s">
        <v>1773</v>
      </c>
      <c r="I1442" s="2" t="s">
        <v>1773</v>
      </c>
      <c r="J1442" s="2" t="s">
        <v>1773</v>
      </c>
      <c r="K1442" s="2" t="s">
        <v>1773</v>
      </c>
      <c r="L1442" s="2" t="s">
        <v>1773</v>
      </c>
      <c r="M1442" s="2" t="s">
        <v>1773</v>
      </c>
      <c r="N1442" s="2" t="s">
        <v>1773</v>
      </c>
      <c r="O1442" s="2" t="s">
        <v>1773</v>
      </c>
      <c r="V1442" s="2">
        <v>79812</v>
      </c>
      <c r="W1442" s="2" t="s">
        <v>1776</v>
      </c>
      <c r="X1442" s="2" t="s">
        <v>1776</v>
      </c>
    </row>
    <row r="1443" spans="1:24" x14ac:dyDescent="0.25">
      <c r="A1443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 t="s">
        <v>1773</v>
      </c>
      <c r="G1443" s="2" t="s">
        <v>1773</v>
      </c>
      <c r="H1443" s="2" t="s">
        <v>1773</v>
      </c>
      <c r="I1443" s="2" t="s">
        <v>1773</v>
      </c>
      <c r="J1443" s="2" t="s">
        <v>1773</v>
      </c>
      <c r="K1443" s="2" t="s">
        <v>1773</v>
      </c>
      <c r="L1443" s="2" t="s">
        <v>1773</v>
      </c>
      <c r="M1443" s="2" t="s">
        <v>1773</v>
      </c>
      <c r="N1443" s="2" t="s">
        <v>1773</v>
      </c>
      <c r="O1443" s="2" t="s">
        <v>1773</v>
      </c>
      <c r="V1443" s="2">
        <v>119159</v>
      </c>
      <c r="W1443" s="2" t="s">
        <v>1776</v>
      </c>
      <c r="X1443" s="2" t="s">
        <v>1776</v>
      </c>
    </row>
    <row r="1444" spans="1:24" x14ac:dyDescent="0.25">
      <c r="A1444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 t="s">
        <v>1774</v>
      </c>
      <c r="G1444" s="2" t="s">
        <v>1773</v>
      </c>
      <c r="H1444" s="2" t="s">
        <v>1774</v>
      </c>
      <c r="I1444" s="2" t="s">
        <v>1774</v>
      </c>
      <c r="J1444" s="2" t="s">
        <v>1774</v>
      </c>
      <c r="K1444" s="2" t="s">
        <v>1774</v>
      </c>
      <c r="L1444" s="2" t="s">
        <v>1774</v>
      </c>
      <c r="M1444" s="2" t="s">
        <v>1775</v>
      </c>
      <c r="N1444" s="2" t="s">
        <v>1775</v>
      </c>
      <c r="O1444" s="2" t="s">
        <v>1775</v>
      </c>
      <c r="V1444" s="2">
        <v>79847</v>
      </c>
      <c r="W1444" s="2" t="s">
        <v>1776</v>
      </c>
      <c r="X1444" s="2" t="s">
        <v>1776</v>
      </c>
    </row>
    <row r="1445" spans="1:24" x14ac:dyDescent="0.25">
      <c r="A1445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 t="s">
        <v>1774</v>
      </c>
      <c r="G1445" s="2" t="s">
        <v>1773</v>
      </c>
      <c r="H1445" s="2" t="s">
        <v>1774</v>
      </c>
      <c r="I1445" s="2" t="s">
        <v>1774</v>
      </c>
      <c r="J1445" s="2" t="s">
        <v>1774</v>
      </c>
      <c r="K1445" s="2" t="s">
        <v>1774</v>
      </c>
      <c r="L1445" s="2" t="s">
        <v>1774</v>
      </c>
      <c r="M1445" s="2" t="s">
        <v>1775</v>
      </c>
      <c r="N1445" s="2" t="s">
        <v>1775</v>
      </c>
      <c r="O1445" s="2" t="s">
        <v>1775</v>
      </c>
      <c r="V1445" s="2">
        <v>119140</v>
      </c>
      <c r="W1445" s="2" t="s">
        <v>1776</v>
      </c>
      <c r="X1445" s="2" t="s">
        <v>1776</v>
      </c>
    </row>
    <row r="1446" spans="1:24" x14ac:dyDescent="0.25">
      <c r="A1446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1774</v>
      </c>
      <c r="G1446" s="2" t="s">
        <v>1774</v>
      </c>
      <c r="H1446" s="2" t="s">
        <v>1775</v>
      </c>
      <c r="I1446" s="2" t="s">
        <v>1775</v>
      </c>
      <c r="J1446" s="2" t="s">
        <v>1775</v>
      </c>
      <c r="K1446" s="2" t="s">
        <v>1775</v>
      </c>
      <c r="L1446" s="2" t="s">
        <v>1775</v>
      </c>
      <c r="M1446" s="2" t="s">
        <v>1775</v>
      </c>
      <c r="N1446" s="2" t="s">
        <v>1775</v>
      </c>
      <c r="O1446" s="2" t="s">
        <v>1775</v>
      </c>
      <c r="V1446" s="2" t="s">
        <v>1776</v>
      </c>
      <c r="W1446" s="2">
        <v>322333</v>
      </c>
      <c r="X1446" s="2" t="s">
        <v>1776</v>
      </c>
    </row>
    <row r="1447" spans="1:24" x14ac:dyDescent="0.25">
      <c r="A1447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1774</v>
      </c>
      <c r="G1447" s="2" t="s">
        <v>1774</v>
      </c>
      <c r="H1447" s="2" t="s">
        <v>1774</v>
      </c>
      <c r="I1447" s="2" t="s">
        <v>1774</v>
      </c>
      <c r="J1447" s="2" t="s">
        <v>1774</v>
      </c>
      <c r="K1447" s="2" t="s">
        <v>1774</v>
      </c>
      <c r="L1447" s="2" t="s">
        <v>1774</v>
      </c>
      <c r="M1447" s="2" t="s">
        <v>1775</v>
      </c>
      <c r="N1447" s="2" t="s">
        <v>1775</v>
      </c>
      <c r="O1447" s="2" t="s">
        <v>1775</v>
      </c>
      <c r="V1447" s="2" t="s">
        <v>1776</v>
      </c>
      <c r="W1447" s="2">
        <v>152688</v>
      </c>
      <c r="X1447" s="2" t="s">
        <v>1776</v>
      </c>
    </row>
    <row r="1448" spans="1:24" x14ac:dyDescent="0.25">
      <c r="A1448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 t="s">
        <v>1773</v>
      </c>
      <c r="G1448" s="2" t="s">
        <v>1773</v>
      </c>
      <c r="H1448" s="2" t="s">
        <v>1773</v>
      </c>
      <c r="I1448" s="2" t="s">
        <v>1773</v>
      </c>
      <c r="J1448" s="2" t="s">
        <v>1773</v>
      </c>
      <c r="K1448" s="2" t="s">
        <v>1773</v>
      </c>
      <c r="L1448" s="2" t="s">
        <v>1773</v>
      </c>
      <c r="M1448" s="2" t="s">
        <v>1773</v>
      </c>
      <c r="N1448" s="2" t="s">
        <v>1773</v>
      </c>
      <c r="O1448" s="2" t="s">
        <v>1773</v>
      </c>
      <c r="V1448" s="2">
        <v>119132</v>
      </c>
      <c r="W1448" s="2" t="s">
        <v>1776</v>
      </c>
      <c r="X1448" s="2" t="s">
        <v>1776</v>
      </c>
    </row>
    <row r="1449" spans="1:24" x14ac:dyDescent="0.25">
      <c r="A1449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 t="s">
        <v>1773</v>
      </c>
      <c r="G1449" s="2" t="s">
        <v>1773</v>
      </c>
      <c r="H1449" s="2" t="s">
        <v>1773</v>
      </c>
      <c r="I1449" s="2" t="s">
        <v>1773</v>
      </c>
      <c r="J1449" s="2" t="s">
        <v>1773</v>
      </c>
      <c r="K1449" s="2" t="s">
        <v>1773</v>
      </c>
      <c r="L1449" s="2" t="s">
        <v>1773</v>
      </c>
      <c r="M1449" s="2" t="s">
        <v>1773</v>
      </c>
      <c r="N1449" s="2" t="s">
        <v>1773</v>
      </c>
      <c r="O1449" s="2" t="s">
        <v>1773</v>
      </c>
      <c r="V1449" s="2">
        <v>336890</v>
      </c>
      <c r="W1449" s="2" t="s">
        <v>1776</v>
      </c>
      <c r="X1449" s="2" t="s">
        <v>1776</v>
      </c>
    </row>
    <row r="1450" spans="1:24" x14ac:dyDescent="0.25">
      <c r="A1450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 t="s">
        <v>1773</v>
      </c>
      <c r="G1450" s="2" t="s">
        <v>1773</v>
      </c>
      <c r="H1450" s="2" t="s">
        <v>1774</v>
      </c>
      <c r="I1450" s="2" t="s">
        <v>1774</v>
      </c>
      <c r="J1450" s="2" t="s">
        <v>1774</v>
      </c>
      <c r="K1450" s="2" t="s">
        <v>1774</v>
      </c>
      <c r="L1450" s="2" t="s">
        <v>1775</v>
      </c>
      <c r="M1450" s="2" t="s">
        <v>1775</v>
      </c>
      <c r="N1450" s="2" t="s">
        <v>1775</v>
      </c>
      <c r="O1450" s="2" t="s">
        <v>1774</v>
      </c>
      <c r="V1450" s="2">
        <v>119685</v>
      </c>
      <c r="W1450" s="2" t="s">
        <v>1776</v>
      </c>
      <c r="X1450" s="2" t="s">
        <v>1776</v>
      </c>
    </row>
    <row r="1451" spans="1:24" x14ac:dyDescent="0.25">
      <c r="A1451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 t="s">
        <v>1773</v>
      </c>
      <c r="G1451" s="2" t="s">
        <v>1773</v>
      </c>
      <c r="H1451" s="2" t="s">
        <v>1774</v>
      </c>
      <c r="I1451" s="2" t="s">
        <v>1774</v>
      </c>
      <c r="J1451" s="2" t="s">
        <v>1774</v>
      </c>
      <c r="K1451" s="2" t="s">
        <v>1774</v>
      </c>
      <c r="L1451" s="2" t="s">
        <v>1775</v>
      </c>
      <c r="M1451" s="2" t="s">
        <v>1775</v>
      </c>
      <c r="N1451" s="2" t="s">
        <v>1773</v>
      </c>
      <c r="O1451" s="2" t="s">
        <v>1773</v>
      </c>
      <c r="V1451" s="2">
        <v>119722</v>
      </c>
      <c r="W1451" s="2" t="s">
        <v>1776</v>
      </c>
      <c r="X1451" s="2" t="s">
        <v>1776</v>
      </c>
    </row>
    <row r="1452" spans="1:24" x14ac:dyDescent="0.25">
      <c r="A145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 t="s">
        <v>1773</v>
      </c>
      <c r="G1452" s="2" t="s">
        <v>1773</v>
      </c>
      <c r="H1452" s="2" t="s">
        <v>1773</v>
      </c>
      <c r="I1452" s="2" t="s">
        <v>1773</v>
      </c>
      <c r="J1452" s="2" t="s">
        <v>1773</v>
      </c>
      <c r="K1452" s="2" t="s">
        <v>1773</v>
      </c>
      <c r="L1452" s="2" t="s">
        <v>1773</v>
      </c>
      <c r="M1452" s="2" t="s">
        <v>1773</v>
      </c>
      <c r="N1452" s="2" t="s">
        <v>1773</v>
      </c>
      <c r="O1452" s="2" t="s">
        <v>1773</v>
      </c>
      <c r="V1452" s="2">
        <v>356218</v>
      </c>
      <c r="W1452" s="2" t="s">
        <v>1776</v>
      </c>
      <c r="X1452" s="2" t="s">
        <v>1776</v>
      </c>
    </row>
    <row r="1453" spans="1:24" x14ac:dyDescent="0.25">
      <c r="A1453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 t="s">
        <v>1773</v>
      </c>
      <c r="G1453" s="2" t="s">
        <v>1773</v>
      </c>
      <c r="H1453" s="2" t="s">
        <v>1773</v>
      </c>
      <c r="I1453" s="2" t="s">
        <v>1773</v>
      </c>
      <c r="J1453" s="2" t="s">
        <v>1773</v>
      </c>
      <c r="K1453" s="2" t="s">
        <v>1773</v>
      </c>
      <c r="L1453" s="2" t="s">
        <v>1773</v>
      </c>
      <c r="M1453" s="2" t="s">
        <v>1773</v>
      </c>
      <c r="N1453" s="2" t="s">
        <v>1773</v>
      </c>
      <c r="O1453" s="2" t="s">
        <v>1773</v>
      </c>
      <c r="V1453" s="2">
        <v>147125</v>
      </c>
      <c r="W1453" s="2" t="s">
        <v>1776</v>
      </c>
      <c r="X1453" s="2" t="s">
        <v>1776</v>
      </c>
    </row>
    <row r="1454" spans="1:24" x14ac:dyDescent="0.25">
      <c r="A1454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 t="s">
        <v>1773</v>
      </c>
      <c r="G1454" s="2" t="s">
        <v>1773</v>
      </c>
      <c r="H1454" s="2" t="s">
        <v>1773</v>
      </c>
      <c r="I1454" s="2" t="s">
        <v>1773</v>
      </c>
      <c r="J1454" s="2" t="s">
        <v>1773</v>
      </c>
      <c r="K1454" s="2" t="s">
        <v>1773</v>
      </c>
      <c r="L1454" s="2" t="s">
        <v>1773</v>
      </c>
      <c r="M1454" s="2" t="s">
        <v>1773</v>
      </c>
      <c r="N1454" s="2" t="s">
        <v>1773</v>
      </c>
      <c r="O1454" s="2" t="s">
        <v>1773</v>
      </c>
      <c r="V1454" s="2">
        <v>199275</v>
      </c>
      <c r="W1454" s="2" t="s">
        <v>1776</v>
      </c>
      <c r="X1454" s="2" t="s">
        <v>1776</v>
      </c>
    </row>
    <row r="1455" spans="1:24" x14ac:dyDescent="0.25">
      <c r="A1455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 t="s">
        <v>1773</v>
      </c>
      <c r="G1455" s="2" t="s">
        <v>1773</v>
      </c>
      <c r="H1455" s="2" t="s">
        <v>1773</v>
      </c>
      <c r="I1455" s="2" t="s">
        <v>1773</v>
      </c>
      <c r="J1455" s="2" t="s">
        <v>1773</v>
      </c>
      <c r="K1455" s="2" t="s">
        <v>1773</v>
      </c>
      <c r="L1455" s="2" t="s">
        <v>1773</v>
      </c>
      <c r="M1455" s="2" t="s">
        <v>1773</v>
      </c>
      <c r="N1455" s="2" t="s">
        <v>1773</v>
      </c>
      <c r="O1455" s="2" t="s">
        <v>1773</v>
      </c>
      <c r="V1455" s="2">
        <v>356197</v>
      </c>
      <c r="W1455" s="2" t="s">
        <v>1776</v>
      </c>
      <c r="X1455" s="2" t="s">
        <v>1776</v>
      </c>
    </row>
    <row r="1456" spans="1:24" x14ac:dyDescent="0.25">
      <c r="A1456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 t="s">
        <v>1773</v>
      </c>
      <c r="G1456" s="2" t="s">
        <v>1773</v>
      </c>
      <c r="H1456" s="2" t="s">
        <v>1773</v>
      </c>
      <c r="I1456" s="2" t="s">
        <v>1773</v>
      </c>
      <c r="J1456" s="2" t="s">
        <v>1773</v>
      </c>
      <c r="K1456" s="2" t="s">
        <v>1773</v>
      </c>
      <c r="L1456" s="2" t="s">
        <v>1773</v>
      </c>
      <c r="M1456" s="2" t="s">
        <v>1773</v>
      </c>
      <c r="N1456" s="2" t="s">
        <v>1773</v>
      </c>
      <c r="O1456" s="2" t="s">
        <v>1773</v>
      </c>
      <c r="V1456" s="2">
        <v>356189</v>
      </c>
      <c r="W1456" s="2" t="s">
        <v>1776</v>
      </c>
      <c r="X1456" s="2" t="s">
        <v>1776</v>
      </c>
    </row>
    <row r="1457" spans="1:24" x14ac:dyDescent="0.25">
      <c r="A1457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 t="s">
        <v>1773</v>
      </c>
      <c r="G1457" s="2" t="s">
        <v>1773</v>
      </c>
      <c r="H1457" s="2" t="s">
        <v>1773</v>
      </c>
      <c r="I1457" s="2" t="s">
        <v>1773</v>
      </c>
      <c r="J1457" s="2" t="s">
        <v>1773</v>
      </c>
      <c r="K1457" s="2" t="s">
        <v>1773</v>
      </c>
      <c r="L1457" s="2" t="s">
        <v>1773</v>
      </c>
      <c r="M1457" s="2" t="s">
        <v>1773</v>
      </c>
      <c r="N1457" s="2" t="s">
        <v>1773</v>
      </c>
      <c r="O1457" s="2" t="s">
        <v>1773</v>
      </c>
      <c r="V1457" s="2">
        <v>174529</v>
      </c>
      <c r="W1457" s="2" t="s">
        <v>1776</v>
      </c>
      <c r="X1457" s="2" t="s">
        <v>1776</v>
      </c>
    </row>
    <row r="1458" spans="1:24" x14ac:dyDescent="0.25">
      <c r="A1458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 t="s">
        <v>1773</v>
      </c>
      <c r="G1458" s="2" t="s">
        <v>1773</v>
      </c>
      <c r="H1458" s="2" t="s">
        <v>1773</v>
      </c>
      <c r="I1458" s="2" t="s">
        <v>1773</v>
      </c>
      <c r="J1458" s="2" t="s">
        <v>1773</v>
      </c>
      <c r="K1458" s="2" t="s">
        <v>1773</v>
      </c>
      <c r="L1458" s="2" t="s">
        <v>1773</v>
      </c>
      <c r="M1458" s="2" t="s">
        <v>1773</v>
      </c>
      <c r="N1458" s="2" t="s">
        <v>1773</v>
      </c>
      <c r="O1458" s="2" t="s">
        <v>1773</v>
      </c>
      <c r="V1458" s="2">
        <v>355928</v>
      </c>
      <c r="W1458" s="2" t="s">
        <v>1776</v>
      </c>
      <c r="X1458" s="2" t="s">
        <v>1776</v>
      </c>
    </row>
    <row r="1459" spans="1:24" x14ac:dyDescent="0.25">
      <c r="A1459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 t="s">
        <v>1773</v>
      </c>
      <c r="G1459" s="2" t="s">
        <v>1773</v>
      </c>
      <c r="H1459" s="2" t="s">
        <v>1773</v>
      </c>
      <c r="I1459" s="2" t="s">
        <v>1773</v>
      </c>
      <c r="J1459" s="2" t="s">
        <v>1773</v>
      </c>
      <c r="K1459" s="2" t="s">
        <v>1773</v>
      </c>
      <c r="L1459" s="2" t="s">
        <v>1773</v>
      </c>
      <c r="M1459" s="2" t="s">
        <v>1773</v>
      </c>
      <c r="N1459" s="2" t="s">
        <v>1773</v>
      </c>
      <c r="O1459" s="2" t="s">
        <v>1773</v>
      </c>
      <c r="V1459" s="2">
        <v>198854</v>
      </c>
      <c r="W1459" s="2" t="s">
        <v>1776</v>
      </c>
      <c r="X1459" s="2" t="s">
        <v>1776</v>
      </c>
    </row>
    <row r="1460" spans="1:24" x14ac:dyDescent="0.25">
      <c r="A1460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1774</v>
      </c>
      <c r="G1460" s="2" t="s">
        <v>1774</v>
      </c>
      <c r="H1460" s="2" t="s">
        <v>1774</v>
      </c>
      <c r="I1460" s="2" t="s">
        <v>1773</v>
      </c>
      <c r="J1460" s="2" t="s">
        <v>1774</v>
      </c>
      <c r="K1460" s="2" t="s">
        <v>1773</v>
      </c>
      <c r="L1460" s="2" t="s">
        <v>1773</v>
      </c>
      <c r="M1460" s="2" t="s">
        <v>1773</v>
      </c>
      <c r="N1460" s="2" t="s">
        <v>1773</v>
      </c>
      <c r="O1460" s="2" t="s">
        <v>1773</v>
      </c>
      <c r="V1460" s="2" t="s">
        <v>1776</v>
      </c>
      <c r="W1460" s="2">
        <v>356314</v>
      </c>
      <c r="X1460" s="2" t="s">
        <v>1776</v>
      </c>
    </row>
    <row r="1461" spans="1:24" x14ac:dyDescent="0.25">
      <c r="A1461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 t="s">
        <v>1773</v>
      </c>
      <c r="G1461" s="2" t="s">
        <v>1773</v>
      </c>
      <c r="H1461" s="2" t="s">
        <v>1773</v>
      </c>
      <c r="I1461" s="2" t="s">
        <v>1773</v>
      </c>
      <c r="J1461" s="2" t="s">
        <v>1773</v>
      </c>
      <c r="K1461" s="2" t="s">
        <v>1773</v>
      </c>
      <c r="L1461" s="2" t="s">
        <v>1773</v>
      </c>
      <c r="M1461" s="2" t="s">
        <v>1773</v>
      </c>
      <c r="N1461" s="2" t="s">
        <v>1773</v>
      </c>
      <c r="O1461" s="2" t="s">
        <v>1773</v>
      </c>
      <c r="V1461" s="2">
        <v>119036</v>
      </c>
      <c r="W1461" s="2" t="s">
        <v>1776</v>
      </c>
      <c r="X1461" s="2" t="s">
        <v>1776</v>
      </c>
    </row>
    <row r="1462" spans="1:24" x14ac:dyDescent="0.25">
      <c r="A146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1774</v>
      </c>
      <c r="G1462" s="2" t="s">
        <v>1774</v>
      </c>
      <c r="H1462" s="2" t="s">
        <v>1774</v>
      </c>
      <c r="I1462" s="2" t="s">
        <v>1774</v>
      </c>
      <c r="J1462" s="2" t="s">
        <v>1774</v>
      </c>
      <c r="K1462" s="2" t="s">
        <v>1774</v>
      </c>
      <c r="L1462" s="2" t="s">
        <v>1774</v>
      </c>
      <c r="M1462" s="2" t="s">
        <v>1774</v>
      </c>
      <c r="N1462" s="2" t="s">
        <v>1773</v>
      </c>
      <c r="O1462" s="2" t="s">
        <v>1774</v>
      </c>
      <c r="V1462" s="2" t="s">
        <v>1776</v>
      </c>
      <c r="W1462" s="2">
        <v>339282</v>
      </c>
      <c r="X1462" s="2" t="s">
        <v>1776</v>
      </c>
    </row>
    <row r="1463" spans="1:24" x14ac:dyDescent="0.25">
      <c r="A1463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 t="s">
        <v>1773</v>
      </c>
      <c r="G1463" s="2" t="s">
        <v>1773</v>
      </c>
      <c r="H1463" s="2" t="s">
        <v>1773</v>
      </c>
      <c r="I1463" s="2" t="s">
        <v>1773</v>
      </c>
      <c r="J1463" s="2" t="s">
        <v>1773</v>
      </c>
      <c r="K1463" s="2" t="s">
        <v>1773</v>
      </c>
      <c r="L1463" s="2" t="s">
        <v>1773</v>
      </c>
      <c r="M1463" s="2" t="s">
        <v>1773</v>
      </c>
      <c r="N1463" s="2" t="s">
        <v>1773</v>
      </c>
      <c r="O1463" s="2" t="s">
        <v>1773</v>
      </c>
      <c r="V1463" s="2">
        <v>189747</v>
      </c>
      <c r="W1463" s="2" t="s">
        <v>1776</v>
      </c>
      <c r="X1463" s="2" t="s">
        <v>1776</v>
      </c>
    </row>
    <row r="1464" spans="1:24" x14ac:dyDescent="0.25">
      <c r="A1464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 t="s">
        <v>1773</v>
      </c>
      <c r="G1464" s="2" t="s">
        <v>1773</v>
      </c>
      <c r="H1464" s="2" t="s">
        <v>1773</v>
      </c>
      <c r="I1464" s="2" t="s">
        <v>1773</v>
      </c>
      <c r="J1464" s="2" t="s">
        <v>1773</v>
      </c>
      <c r="K1464" s="2" t="s">
        <v>1773</v>
      </c>
      <c r="L1464" s="2" t="s">
        <v>1773</v>
      </c>
      <c r="M1464" s="2" t="s">
        <v>1773</v>
      </c>
      <c r="N1464" s="2" t="s">
        <v>1773</v>
      </c>
      <c r="O1464" s="2" t="s">
        <v>1773</v>
      </c>
      <c r="V1464" s="2">
        <v>189755</v>
      </c>
      <c r="W1464" s="2" t="s">
        <v>1776</v>
      </c>
      <c r="X1464" s="2" t="s">
        <v>1776</v>
      </c>
    </row>
    <row r="1465" spans="1:24" x14ac:dyDescent="0.25">
      <c r="A1465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1774</v>
      </c>
      <c r="G1465" s="2" t="s">
        <v>1774</v>
      </c>
      <c r="H1465" s="2" t="s">
        <v>1774</v>
      </c>
      <c r="I1465" s="2" t="s">
        <v>1774</v>
      </c>
      <c r="J1465" s="2" t="s">
        <v>1774</v>
      </c>
      <c r="K1465" s="2" t="s">
        <v>1774</v>
      </c>
      <c r="L1465" s="2" t="s">
        <v>1774</v>
      </c>
      <c r="M1465" s="2" t="s">
        <v>1774</v>
      </c>
      <c r="N1465" s="2" t="s">
        <v>1774</v>
      </c>
      <c r="O1465" s="2" t="s">
        <v>1774</v>
      </c>
      <c r="V1465" s="2" t="s">
        <v>1776</v>
      </c>
      <c r="W1465" s="2">
        <v>252718</v>
      </c>
      <c r="X1465" s="2" t="s">
        <v>1776</v>
      </c>
    </row>
    <row r="1466" spans="1:24" x14ac:dyDescent="0.25">
      <c r="A1466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1774</v>
      </c>
      <c r="G1466" s="2" t="s">
        <v>1774</v>
      </c>
      <c r="H1466" s="2" t="s">
        <v>1774</v>
      </c>
      <c r="I1466" s="2" t="s">
        <v>1774</v>
      </c>
      <c r="J1466" s="2" t="s">
        <v>1774</v>
      </c>
      <c r="K1466" s="2" t="s">
        <v>1774</v>
      </c>
      <c r="L1466" s="2" t="s">
        <v>1774</v>
      </c>
      <c r="M1466" s="2" t="s">
        <v>1774</v>
      </c>
      <c r="N1466" s="2" t="s">
        <v>1774</v>
      </c>
      <c r="O1466" s="2" t="s">
        <v>1774</v>
      </c>
      <c r="V1466" s="2" t="s">
        <v>1776</v>
      </c>
      <c r="W1466" s="2">
        <v>100802</v>
      </c>
      <c r="X1466" s="2" t="s">
        <v>1776</v>
      </c>
    </row>
    <row r="1467" spans="1:24" x14ac:dyDescent="0.25">
      <c r="A1467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 t="s">
        <v>1773</v>
      </c>
      <c r="G1467" s="2" t="s">
        <v>1773</v>
      </c>
      <c r="H1467" s="2" t="s">
        <v>1773</v>
      </c>
      <c r="I1467" s="2" t="s">
        <v>1773</v>
      </c>
      <c r="J1467" s="2" t="s">
        <v>1773</v>
      </c>
      <c r="K1467" s="2" t="s">
        <v>1773</v>
      </c>
      <c r="L1467" s="2" t="s">
        <v>1773</v>
      </c>
      <c r="M1467" s="2" t="s">
        <v>1773</v>
      </c>
      <c r="N1467" s="2" t="s">
        <v>1773</v>
      </c>
      <c r="O1467" s="2" t="s">
        <v>1773</v>
      </c>
      <c r="V1467" s="2">
        <v>161939</v>
      </c>
      <c r="W1467" s="2" t="s">
        <v>1776</v>
      </c>
      <c r="X1467" s="2" t="s">
        <v>1776</v>
      </c>
    </row>
    <row r="1468" spans="1:24" x14ac:dyDescent="0.25">
      <c r="A1468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 t="s">
        <v>1773</v>
      </c>
      <c r="G1468" s="2" t="s">
        <v>1773</v>
      </c>
      <c r="H1468" s="2" t="s">
        <v>1773</v>
      </c>
      <c r="I1468" s="2" t="s">
        <v>1773</v>
      </c>
      <c r="J1468" s="2" t="s">
        <v>1774</v>
      </c>
      <c r="K1468" s="2" t="s">
        <v>1774</v>
      </c>
      <c r="L1468" s="2" t="s">
        <v>1774</v>
      </c>
      <c r="M1468" s="2" t="s">
        <v>1774</v>
      </c>
      <c r="N1468" s="2" t="s">
        <v>1774</v>
      </c>
      <c r="O1468" s="2" t="s">
        <v>1774</v>
      </c>
      <c r="V1468" s="2">
        <v>256727</v>
      </c>
      <c r="W1468" s="2" t="s">
        <v>1776</v>
      </c>
      <c r="X1468" s="2" t="s">
        <v>1776</v>
      </c>
    </row>
    <row r="1469" spans="1:24" x14ac:dyDescent="0.25">
      <c r="A1469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 t="s">
        <v>1773</v>
      </c>
      <c r="G1469" s="2" t="s">
        <v>1773</v>
      </c>
      <c r="H1469" s="2" t="s">
        <v>1773</v>
      </c>
      <c r="I1469" s="2" t="s">
        <v>1773</v>
      </c>
      <c r="J1469" s="2" t="s">
        <v>1773</v>
      </c>
      <c r="K1469" s="2" t="s">
        <v>1774</v>
      </c>
      <c r="L1469" s="2" t="s">
        <v>1774</v>
      </c>
      <c r="M1469" s="2" t="s">
        <v>1774</v>
      </c>
      <c r="N1469" s="2" t="s">
        <v>1774</v>
      </c>
      <c r="O1469" s="2" t="s">
        <v>1774</v>
      </c>
      <c r="V1469" s="2">
        <v>189691</v>
      </c>
      <c r="W1469" s="2" t="s">
        <v>1776</v>
      </c>
      <c r="X1469" s="2" t="s">
        <v>1776</v>
      </c>
    </row>
    <row r="1470" spans="1:24" x14ac:dyDescent="0.25">
      <c r="A1470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 t="s">
        <v>1773</v>
      </c>
      <c r="G1470" s="2" t="s">
        <v>1773</v>
      </c>
      <c r="H1470" s="2" t="s">
        <v>1773</v>
      </c>
      <c r="I1470" s="2" t="s">
        <v>1773</v>
      </c>
      <c r="J1470" s="2" t="s">
        <v>1773</v>
      </c>
      <c r="K1470" s="2" t="s">
        <v>1773</v>
      </c>
      <c r="L1470" s="2" t="s">
        <v>1773</v>
      </c>
      <c r="M1470" s="2" t="s">
        <v>1773</v>
      </c>
      <c r="N1470" s="2" t="s">
        <v>1773</v>
      </c>
      <c r="O1470" s="2" t="s">
        <v>1773</v>
      </c>
      <c r="V1470" s="2">
        <v>368841</v>
      </c>
      <c r="W1470" s="2" t="s">
        <v>1776</v>
      </c>
      <c r="X1470" s="2" t="s">
        <v>1776</v>
      </c>
    </row>
    <row r="1471" spans="1:24" x14ac:dyDescent="0.25">
      <c r="A1471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1774</v>
      </c>
      <c r="G1471" s="2" t="s">
        <v>1774</v>
      </c>
      <c r="H1471" s="2" t="s">
        <v>1774</v>
      </c>
      <c r="I1471" s="2" t="s">
        <v>1774</v>
      </c>
      <c r="J1471" s="2" t="s">
        <v>1774</v>
      </c>
      <c r="K1471" s="2" t="s">
        <v>1773</v>
      </c>
      <c r="L1471" s="2" t="s">
        <v>1774</v>
      </c>
      <c r="M1471" s="2" t="s">
        <v>1774</v>
      </c>
      <c r="N1471" s="2" t="s">
        <v>1774</v>
      </c>
      <c r="O1471" s="2" t="s">
        <v>1774</v>
      </c>
      <c r="V1471" s="2" t="s">
        <v>1776</v>
      </c>
      <c r="W1471" s="2">
        <v>203545</v>
      </c>
      <c r="X1471" s="2" t="s">
        <v>1776</v>
      </c>
    </row>
    <row r="1472" spans="1:24" x14ac:dyDescent="0.25">
      <c r="A147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 t="s">
        <v>1773</v>
      </c>
      <c r="G1472" s="2" t="s">
        <v>1773</v>
      </c>
      <c r="H1472" s="2" t="s">
        <v>1773</v>
      </c>
      <c r="I1472" s="2" t="s">
        <v>1773</v>
      </c>
      <c r="J1472" s="2" t="s">
        <v>1773</v>
      </c>
      <c r="K1472" s="2" t="s">
        <v>1773</v>
      </c>
      <c r="L1472" s="2" t="s">
        <v>1773</v>
      </c>
      <c r="M1472" s="2" t="s">
        <v>1773</v>
      </c>
      <c r="N1472" s="2" t="s">
        <v>1773</v>
      </c>
      <c r="O1472" s="2" t="s">
        <v>1773</v>
      </c>
      <c r="V1472" s="2">
        <v>348429</v>
      </c>
      <c r="W1472" s="2" t="s">
        <v>1776</v>
      </c>
      <c r="X1472" s="2" t="s">
        <v>1776</v>
      </c>
    </row>
    <row r="1473" spans="1:24" x14ac:dyDescent="0.25">
      <c r="A1473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 t="s">
        <v>1773</v>
      </c>
      <c r="G1473" s="2" t="s">
        <v>1773</v>
      </c>
      <c r="H1473" s="2" t="s">
        <v>1773</v>
      </c>
      <c r="I1473" s="2" t="s">
        <v>1773</v>
      </c>
      <c r="J1473" s="2" t="s">
        <v>1773</v>
      </c>
      <c r="K1473" s="2" t="s">
        <v>1773</v>
      </c>
      <c r="L1473" s="2" t="s">
        <v>1773</v>
      </c>
      <c r="M1473" s="2" t="s">
        <v>1773</v>
      </c>
      <c r="N1473" s="2" t="s">
        <v>1773</v>
      </c>
      <c r="O1473" s="2" t="s">
        <v>1773</v>
      </c>
      <c r="V1473" s="2">
        <v>199267</v>
      </c>
      <c r="W1473" s="2" t="s">
        <v>1776</v>
      </c>
      <c r="X1473" s="2" t="s">
        <v>1776</v>
      </c>
    </row>
    <row r="1474" spans="1:24" x14ac:dyDescent="0.25">
      <c r="A1474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 t="s">
        <v>1773</v>
      </c>
      <c r="G1474" s="2" t="s">
        <v>1773</v>
      </c>
      <c r="H1474" s="2" t="s">
        <v>1773</v>
      </c>
      <c r="I1474" s="2" t="s">
        <v>1773</v>
      </c>
      <c r="J1474" s="2" t="s">
        <v>1773</v>
      </c>
      <c r="K1474" s="2" t="s">
        <v>1773</v>
      </c>
      <c r="L1474" s="2" t="s">
        <v>1773</v>
      </c>
      <c r="M1474" s="2" t="s">
        <v>1773</v>
      </c>
      <c r="N1474" s="2" t="s">
        <v>1773</v>
      </c>
      <c r="O1474" s="2" t="s">
        <v>1773</v>
      </c>
      <c r="V1474" s="2">
        <v>252371</v>
      </c>
      <c r="W1474" s="2" t="s">
        <v>1776</v>
      </c>
      <c r="X1474" s="2" t="s">
        <v>1776</v>
      </c>
    </row>
    <row r="1475" spans="1:24" x14ac:dyDescent="0.25">
      <c r="A1475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 t="s">
        <v>1773</v>
      </c>
      <c r="G1475" s="2" t="s">
        <v>1773</v>
      </c>
      <c r="H1475" s="2" t="s">
        <v>1773</v>
      </c>
      <c r="I1475" s="2" t="s">
        <v>1773</v>
      </c>
      <c r="J1475" s="2" t="s">
        <v>1773</v>
      </c>
      <c r="K1475" s="2" t="s">
        <v>1773</v>
      </c>
      <c r="L1475" s="2" t="s">
        <v>1773</v>
      </c>
      <c r="M1475" s="2" t="s">
        <v>1773</v>
      </c>
      <c r="N1475" s="2" t="s">
        <v>1773</v>
      </c>
      <c r="O1475" s="2" t="s">
        <v>1773</v>
      </c>
      <c r="V1475" s="2">
        <v>176081</v>
      </c>
      <c r="W1475" s="2" t="s">
        <v>1776</v>
      </c>
      <c r="X1475" s="2" t="s">
        <v>1776</v>
      </c>
    </row>
    <row r="1476" spans="1:24" x14ac:dyDescent="0.25">
      <c r="A1476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 t="s">
        <v>1773</v>
      </c>
      <c r="G1476" s="2" t="s">
        <v>1773</v>
      </c>
      <c r="H1476" s="2" t="s">
        <v>1773</v>
      </c>
      <c r="I1476" s="2" t="s">
        <v>1773</v>
      </c>
      <c r="J1476" s="2" t="s">
        <v>1773</v>
      </c>
      <c r="K1476" s="2" t="s">
        <v>1773</v>
      </c>
      <c r="L1476" s="2" t="s">
        <v>1773</v>
      </c>
      <c r="M1476" s="2" t="s">
        <v>1773</v>
      </c>
      <c r="N1476" s="2" t="s">
        <v>1773</v>
      </c>
      <c r="O1476" s="2" t="s">
        <v>1773</v>
      </c>
      <c r="V1476" s="2">
        <v>184460</v>
      </c>
      <c r="W1476" s="2" t="s">
        <v>1776</v>
      </c>
      <c r="X1476" s="2" t="s">
        <v>1776</v>
      </c>
    </row>
    <row r="1477" spans="1:24" x14ac:dyDescent="0.25">
      <c r="A1477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1774</v>
      </c>
      <c r="G1477" s="2" t="s">
        <v>1774</v>
      </c>
      <c r="H1477" s="2" t="s">
        <v>1774</v>
      </c>
      <c r="I1477" s="2" t="s">
        <v>1774</v>
      </c>
      <c r="J1477" s="2" t="s">
        <v>1774</v>
      </c>
      <c r="K1477" s="2" t="s">
        <v>1774</v>
      </c>
      <c r="L1477" s="2" t="s">
        <v>1774</v>
      </c>
      <c r="M1477" s="2" t="s">
        <v>1774</v>
      </c>
      <c r="N1477" s="2" t="s">
        <v>1774</v>
      </c>
      <c r="O1477" s="2" t="s">
        <v>1774</v>
      </c>
      <c r="V1477" s="2" t="s">
        <v>1776</v>
      </c>
      <c r="W1477" s="2">
        <v>349472</v>
      </c>
      <c r="X1477" s="2" t="s">
        <v>1776</v>
      </c>
    </row>
    <row r="1478" spans="1:24" x14ac:dyDescent="0.25">
      <c r="A1478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 t="s">
        <v>1773</v>
      </c>
      <c r="G1478" s="2" t="s">
        <v>1773</v>
      </c>
      <c r="H1478" s="2" t="s">
        <v>1773</v>
      </c>
      <c r="I1478" s="2" t="s">
        <v>1773</v>
      </c>
      <c r="J1478" s="2" t="s">
        <v>1773</v>
      </c>
      <c r="K1478" s="2" t="s">
        <v>1773</v>
      </c>
      <c r="L1478" s="2" t="s">
        <v>1773</v>
      </c>
      <c r="M1478" s="2" t="s">
        <v>1773</v>
      </c>
      <c r="N1478" s="2" t="s">
        <v>1774</v>
      </c>
      <c r="O1478" s="2" t="s">
        <v>1774</v>
      </c>
      <c r="V1478" s="2">
        <v>338650</v>
      </c>
      <c r="W1478" s="2" t="s">
        <v>1776</v>
      </c>
      <c r="X1478" s="2" t="s">
        <v>1776</v>
      </c>
    </row>
    <row r="1479" spans="1:24" x14ac:dyDescent="0.25">
      <c r="A1479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 t="s">
        <v>1773</v>
      </c>
      <c r="G1479" s="2" t="s">
        <v>1773</v>
      </c>
      <c r="H1479" s="2" t="s">
        <v>1773</v>
      </c>
      <c r="I1479" s="2" t="s">
        <v>1773</v>
      </c>
      <c r="J1479" s="2" t="s">
        <v>1773</v>
      </c>
      <c r="K1479" s="2" t="s">
        <v>1773</v>
      </c>
      <c r="L1479" s="2" t="s">
        <v>1773</v>
      </c>
      <c r="M1479" s="2" t="s">
        <v>1773</v>
      </c>
      <c r="N1479" s="2" t="s">
        <v>1774</v>
      </c>
      <c r="O1479" s="2" t="s">
        <v>1774</v>
      </c>
      <c r="V1479" s="2">
        <v>129154</v>
      </c>
      <c r="W1479" s="2" t="s">
        <v>1776</v>
      </c>
      <c r="X1479" s="2" t="s">
        <v>1776</v>
      </c>
    </row>
    <row r="1480" spans="1:24" x14ac:dyDescent="0.25">
      <c r="A1480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1775</v>
      </c>
      <c r="G1480" s="2" t="s">
        <v>1775</v>
      </c>
      <c r="H1480" s="2" t="s">
        <v>1774</v>
      </c>
      <c r="I1480" s="2" t="s">
        <v>1774</v>
      </c>
      <c r="J1480" s="2" t="s">
        <v>1774</v>
      </c>
      <c r="K1480" s="2" t="s">
        <v>1774</v>
      </c>
      <c r="L1480" s="2" t="s">
        <v>1774</v>
      </c>
      <c r="M1480" s="2" t="s">
        <v>1774</v>
      </c>
      <c r="N1480" s="2" t="s">
        <v>1774</v>
      </c>
      <c r="O1480" s="2" t="s">
        <v>1774</v>
      </c>
      <c r="V1480" s="2" t="s">
        <v>1776</v>
      </c>
      <c r="W1480" s="2" t="s">
        <v>1776</v>
      </c>
      <c r="X1480" s="2">
        <v>356111</v>
      </c>
    </row>
    <row r="1481" spans="1:24" x14ac:dyDescent="0.25">
      <c r="A1481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 t="s">
        <v>1773</v>
      </c>
      <c r="G1481" s="2" t="s">
        <v>1774</v>
      </c>
      <c r="H1481" s="2" t="s">
        <v>1774</v>
      </c>
      <c r="I1481" s="2" t="s">
        <v>1774</v>
      </c>
      <c r="J1481" s="2" t="s">
        <v>1773</v>
      </c>
      <c r="K1481" s="2" t="s">
        <v>1774</v>
      </c>
      <c r="L1481" s="2" t="s">
        <v>1774</v>
      </c>
      <c r="M1481" s="2" t="s">
        <v>1774</v>
      </c>
      <c r="N1481" s="2" t="s">
        <v>1774</v>
      </c>
      <c r="O1481" s="2" t="s">
        <v>1774</v>
      </c>
      <c r="V1481" s="2">
        <v>282183</v>
      </c>
      <c r="W1481" s="2" t="s">
        <v>1776</v>
      </c>
      <c r="X1481" s="2" t="s">
        <v>1776</v>
      </c>
    </row>
    <row r="1482" spans="1:24" x14ac:dyDescent="0.25">
      <c r="A148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 t="s">
        <v>1773</v>
      </c>
      <c r="G1482" s="2" t="s">
        <v>1773</v>
      </c>
      <c r="H1482" s="2" t="s">
        <v>1773</v>
      </c>
      <c r="I1482" s="2" t="s">
        <v>1773</v>
      </c>
      <c r="J1482" s="2" t="s">
        <v>1774</v>
      </c>
      <c r="K1482" s="2" t="s">
        <v>1774</v>
      </c>
      <c r="L1482" s="2" t="s">
        <v>1774</v>
      </c>
      <c r="M1482" s="2" t="s">
        <v>1774</v>
      </c>
      <c r="N1482" s="2" t="s">
        <v>1774</v>
      </c>
      <c r="O1482" s="2" t="s">
        <v>1774</v>
      </c>
      <c r="V1482" s="2">
        <v>379938</v>
      </c>
      <c r="W1482" s="2" t="s">
        <v>1776</v>
      </c>
      <c r="X1482" s="2" t="s">
        <v>1776</v>
      </c>
    </row>
    <row r="1483" spans="1:24" x14ac:dyDescent="0.25">
      <c r="A1483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F1483" s="2" t="s">
        <v>1774</v>
      </c>
      <c r="G1483" s="2" t="s">
        <v>1774</v>
      </c>
      <c r="H1483" s="2" t="s">
        <v>1774</v>
      </c>
      <c r="I1483" s="2" t="s">
        <v>1774</v>
      </c>
      <c r="J1483" s="2" t="s">
        <v>1774</v>
      </c>
      <c r="K1483" s="2" t="s">
        <v>1774</v>
      </c>
      <c r="L1483" s="2" t="s">
        <v>1774</v>
      </c>
      <c r="M1483" s="2" t="s">
        <v>1774</v>
      </c>
      <c r="N1483" s="2" t="s">
        <v>1774</v>
      </c>
      <c r="O1483" s="2" t="s">
        <v>1774</v>
      </c>
      <c r="V1483" s="2" t="s">
        <v>1776</v>
      </c>
      <c r="W1483" s="2">
        <v>357878</v>
      </c>
      <c r="X1483" s="2" t="s">
        <v>1776</v>
      </c>
    </row>
    <row r="1484" spans="1:24" x14ac:dyDescent="0.25">
      <c r="A1484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 t="s">
        <v>1773</v>
      </c>
      <c r="G1484" s="2" t="s">
        <v>1773</v>
      </c>
      <c r="H1484" s="2" t="s">
        <v>1773</v>
      </c>
      <c r="I1484" s="2" t="s">
        <v>1773</v>
      </c>
      <c r="J1484" s="2" t="s">
        <v>1774</v>
      </c>
      <c r="K1484" s="2" t="s">
        <v>1774</v>
      </c>
      <c r="L1484" s="2" t="s">
        <v>1774</v>
      </c>
      <c r="M1484" s="2" t="s">
        <v>1774</v>
      </c>
      <c r="N1484" s="2" t="s">
        <v>1774</v>
      </c>
      <c r="O1484" s="2" t="s">
        <v>1774</v>
      </c>
      <c r="V1484" s="2">
        <v>357798</v>
      </c>
      <c r="W1484" s="2" t="s">
        <v>1776</v>
      </c>
      <c r="X1484" s="2" t="s">
        <v>1776</v>
      </c>
    </row>
    <row r="1485" spans="1:24" x14ac:dyDescent="0.25">
      <c r="A1485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1774</v>
      </c>
      <c r="G1485" s="2" t="s">
        <v>1774</v>
      </c>
      <c r="H1485" s="2" t="s">
        <v>1773</v>
      </c>
      <c r="I1485" s="2" t="s">
        <v>1773</v>
      </c>
      <c r="J1485" s="2" t="s">
        <v>1774</v>
      </c>
      <c r="K1485" s="2" t="s">
        <v>1774</v>
      </c>
      <c r="L1485" s="2" t="s">
        <v>1774</v>
      </c>
      <c r="M1485" s="2" t="s">
        <v>1774</v>
      </c>
      <c r="N1485" s="2" t="s">
        <v>1774</v>
      </c>
      <c r="O1485" s="2" t="s">
        <v>1774</v>
      </c>
      <c r="V1485" s="2" t="s">
        <v>1776</v>
      </c>
      <c r="W1485" s="2">
        <v>122606</v>
      </c>
      <c r="X1485" s="2" t="s">
        <v>1776</v>
      </c>
    </row>
    <row r="1486" spans="1:24" x14ac:dyDescent="0.25">
      <c r="A1486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1774</v>
      </c>
      <c r="G1486" s="2" t="s">
        <v>1774</v>
      </c>
      <c r="H1486" s="2" t="s">
        <v>1774</v>
      </c>
      <c r="I1486" s="2" t="s">
        <v>1774</v>
      </c>
      <c r="J1486" s="2" t="s">
        <v>1774</v>
      </c>
      <c r="K1486" s="2" t="s">
        <v>1774</v>
      </c>
      <c r="L1486" s="2" t="s">
        <v>1774</v>
      </c>
      <c r="M1486" s="2" t="s">
        <v>1774</v>
      </c>
      <c r="N1486" s="2" t="s">
        <v>1774</v>
      </c>
      <c r="O1486" s="2" t="s">
        <v>1775</v>
      </c>
      <c r="V1486" s="2" t="s">
        <v>1776</v>
      </c>
      <c r="W1486" s="2">
        <v>335150</v>
      </c>
      <c r="X1486" s="2" t="s">
        <v>1776</v>
      </c>
    </row>
    <row r="1487" spans="1:24" x14ac:dyDescent="0.25">
      <c r="A1487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1775</v>
      </c>
      <c r="G1487" s="2" t="s">
        <v>1775</v>
      </c>
      <c r="H1487" s="2" t="s">
        <v>1775</v>
      </c>
      <c r="I1487" s="2" t="s">
        <v>1775</v>
      </c>
      <c r="J1487" s="2" t="s">
        <v>1775</v>
      </c>
      <c r="K1487" s="2" t="s">
        <v>1775</v>
      </c>
      <c r="L1487" s="2" t="s">
        <v>1775</v>
      </c>
      <c r="M1487" s="2" t="s">
        <v>1775</v>
      </c>
      <c r="N1487" s="2" t="s">
        <v>1775</v>
      </c>
      <c r="O1487" s="2" t="s">
        <v>1775</v>
      </c>
      <c r="V1487" s="2" t="s">
        <v>1776</v>
      </c>
      <c r="W1487" s="2" t="s">
        <v>1776</v>
      </c>
      <c r="X1487" s="2">
        <v>203246</v>
      </c>
    </row>
    <row r="1488" spans="1:24" x14ac:dyDescent="0.25">
      <c r="A1488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1775</v>
      </c>
      <c r="G1488" s="2" t="s">
        <v>1775</v>
      </c>
      <c r="H1488" s="2" t="s">
        <v>1775</v>
      </c>
      <c r="I1488" s="2" t="s">
        <v>1775</v>
      </c>
      <c r="J1488" s="2" t="s">
        <v>1774</v>
      </c>
      <c r="K1488" s="2" t="s">
        <v>1773</v>
      </c>
      <c r="L1488" s="2" t="s">
        <v>1774</v>
      </c>
      <c r="M1488" s="2" t="s">
        <v>1774</v>
      </c>
      <c r="N1488" s="2" t="s">
        <v>1774</v>
      </c>
      <c r="O1488" s="2" t="s">
        <v>1774</v>
      </c>
      <c r="V1488" s="2" t="s">
        <v>1776</v>
      </c>
      <c r="W1488" s="2" t="s">
        <v>1776</v>
      </c>
      <c r="X1488" s="2">
        <v>303482</v>
      </c>
    </row>
    <row r="1489" spans="1:24" x14ac:dyDescent="0.25">
      <c r="A1489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1774</v>
      </c>
      <c r="G1489" s="2" t="s">
        <v>1774</v>
      </c>
      <c r="H1489" s="2" t="s">
        <v>1774</v>
      </c>
      <c r="I1489" s="2" t="s">
        <v>1774</v>
      </c>
      <c r="J1489" s="2" t="s">
        <v>1774</v>
      </c>
      <c r="K1489" s="2" t="s">
        <v>1774</v>
      </c>
      <c r="L1489" s="2" t="s">
        <v>1774</v>
      </c>
      <c r="M1489" s="2" t="s">
        <v>1774</v>
      </c>
      <c r="N1489" s="2" t="s">
        <v>1774</v>
      </c>
      <c r="O1489" s="2" t="s">
        <v>1774</v>
      </c>
      <c r="V1489" s="2" t="s">
        <v>1776</v>
      </c>
      <c r="W1489" s="2">
        <v>116716</v>
      </c>
      <c r="X1489" s="2" t="s">
        <v>1776</v>
      </c>
    </row>
    <row r="1490" spans="1:24" x14ac:dyDescent="0.25">
      <c r="A1490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1774</v>
      </c>
      <c r="G1490" s="2" t="s">
        <v>1774</v>
      </c>
      <c r="H1490" s="2" t="s">
        <v>1774</v>
      </c>
      <c r="I1490" s="2" t="s">
        <v>1774</v>
      </c>
      <c r="J1490" s="2" t="s">
        <v>1774</v>
      </c>
      <c r="K1490" s="2" t="s">
        <v>1774</v>
      </c>
      <c r="L1490" s="2" t="s">
        <v>1773</v>
      </c>
      <c r="M1490" s="2" t="s">
        <v>1774</v>
      </c>
      <c r="N1490" s="2" t="s">
        <v>1774</v>
      </c>
      <c r="O1490" s="2" t="s">
        <v>1774</v>
      </c>
      <c r="V1490" s="2" t="s">
        <v>1776</v>
      </c>
      <c r="W1490" s="2">
        <v>113267</v>
      </c>
      <c r="X1490" s="2" t="s">
        <v>1776</v>
      </c>
    </row>
    <row r="1491" spans="1:24" x14ac:dyDescent="0.25">
      <c r="A1491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1774</v>
      </c>
      <c r="G1491" s="2" t="s">
        <v>1774</v>
      </c>
      <c r="H1491" s="2" t="s">
        <v>1774</v>
      </c>
      <c r="I1491" s="2" t="s">
        <v>1774</v>
      </c>
      <c r="J1491" s="2" t="s">
        <v>1774</v>
      </c>
      <c r="K1491" s="2" t="s">
        <v>1774</v>
      </c>
      <c r="L1491" s="2" t="s">
        <v>1774</v>
      </c>
      <c r="M1491" s="2" t="s">
        <v>1774</v>
      </c>
      <c r="N1491" s="2" t="s">
        <v>1774</v>
      </c>
      <c r="O1491" s="2" t="s">
        <v>1774</v>
      </c>
      <c r="V1491" s="2" t="s">
        <v>1776</v>
      </c>
      <c r="W1491" s="2">
        <v>113451</v>
      </c>
      <c r="X1491" s="2" t="s">
        <v>1776</v>
      </c>
    </row>
    <row r="1492" spans="1:24" x14ac:dyDescent="0.25">
      <c r="A149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1774</v>
      </c>
      <c r="G1492" s="2" t="s">
        <v>1774</v>
      </c>
      <c r="H1492" s="2" t="s">
        <v>1774</v>
      </c>
      <c r="I1492" s="2" t="s">
        <v>1774</v>
      </c>
      <c r="J1492" s="2" t="s">
        <v>1774</v>
      </c>
      <c r="K1492" s="2" t="s">
        <v>1774</v>
      </c>
      <c r="L1492" s="2" t="s">
        <v>1774</v>
      </c>
      <c r="M1492" s="2" t="s">
        <v>1774</v>
      </c>
      <c r="N1492" s="2" t="s">
        <v>1773</v>
      </c>
      <c r="O1492" s="2" t="s">
        <v>1773</v>
      </c>
      <c r="V1492" s="2" t="s">
        <v>1776</v>
      </c>
      <c r="W1492" s="2">
        <v>107705</v>
      </c>
      <c r="X1492" s="2" t="s">
        <v>1776</v>
      </c>
    </row>
    <row r="1493" spans="1:24" x14ac:dyDescent="0.25">
      <c r="A1493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1774</v>
      </c>
      <c r="G1493" s="2" t="s">
        <v>1773</v>
      </c>
      <c r="H1493" s="2" t="s">
        <v>1773</v>
      </c>
      <c r="I1493" s="2" t="s">
        <v>1773</v>
      </c>
      <c r="J1493" s="2" t="s">
        <v>1773</v>
      </c>
      <c r="K1493" s="2" t="s">
        <v>1773</v>
      </c>
      <c r="L1493" s="2" t="s">
        <v>1773</v>
      </c>
      <c r="M1493" s="2" t="s">
        <v>1773</v>
      </c>
      <c r="N1493" s="2" t="s">
        <v>1773</v>
      </c>
      <c r="O1493" s="2" t="s">
        <v>1773</v>
      </c>
      <c r="V1493" s="2" t="s">
        <v>1776</v>
      </c>
      <c r="W1493" s="2">
        <v>103413</v>
      </c>
      <c r="X1493" s="2" t="s">
        <v>1776</v>
      </c>
    </row>
    <row r="1494" spans="1:24" x14ac:dyDescent="0.25">
      <c r="A1494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F1494" s="2" t="s">
        <v>1774</v>
      </c>
      <c r="G1494" s="2" t="s">
        <v>1774</v>
      </c>
      <c r="H1494" s="2" t="s">
        <v>1774</v>
      </c>
      <c r="I1494" s="2" t="s">
        <v>1774</v>
      </c>
      <c r="J1494" s="2" t="s">
        <v>1774</v>
      </c>
      <c r="K1494" s="2" t="s">
        <v>1774</v>
      </c>
      <c r="L1494" s="2" t="s">
        <v>1774</v>
      </c>
      <c r="M1494" s="2" t="s">
        <v>1774</v>
      </c>
      <c r="N1494" s="2" t="s">
        <v>1774</v>
      </c>
      <c r="O1494" s="2" t="s">
        <v>1773</v>
      </c>
      <c r="V1494" s="2">
        <v>145808</v>
      </c>
      <c r="W1494" s="2" t="s">
        <v>1776</v>
      </c>
      <c r="X1494" s="2" t="s">
        <v>1776</v>
      </c>
    </row>
    <row r="1495" spans="1:24" x14ac:dyDescent="0.25">
      <c r="A1495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1775</v>
      </c>
      <c r="G1495" s="2" t="s">
        <v>1775</v>
      </c>
      <c r="H1495" s="2" t="s">
        <v>1774</v>
      </c>
      <c r="I1495" s="2" t="s">
        <v>1774</v>
      </c>
      <c r="J1495" s="2" t="s">
        <v>1774</v>
      </c>
      <c r="K1495" s="2" t="s">
        <v>1774</v>
      </c>
      <c r="L1495" s="2" t="s">
        <v>1774</v>
      </c>
      <c r="M1495" s="2" t="s">
        <v>1774</v>
      </c>
      <c r="N1495" s="2" t="s">
        <v>1774</v>
      </c>
      <c r="O1495" s="2" t="s">
        <v>1774</v>
      </c>
      <c r="V1495" s="2" t="s">
        <v>1776</v>
      </c>
      <c r="W1495" s="2">
        <v>338079</v>
      </c>
      <c r="X1495" s="2" t="s">
        <v>1776</v>
      </c>
    </row>
    <row r="1496" spans="1:24" x14ac:dyDescent="0.25">
      <c r="A1496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1775</v>
      </c>
      <c r="G1496" s="2" t="s">
        <v>1775</v>
      </c>
      <c r="H1496" s="2" t="s">
        <v>1774</v>
      </c>
      <c r="I1496" s="2" t="s">
        <v>1774</v>
      </c>
      <c r="J1496" s="2" t="s">
        <v>1774</v>
      </c>
      <c r="K1496" s="2" t="s">
        <v>1774</v>
      </c>
      <c r="L1496" s="2" t="s">
        <v>1774</v>
      </c>
      <c r="M1496" s="2" t="s">
        <v>1774</v>
      </c>
      <c r="N1496" s="2" t="s">
        <v>1774</v>
      </c>
      <c r="O1496" s="2" t="s">
        <v>1774</v>
      </c>
      <c r="V1496" s="2" t="s">
        <v>1776</v>
      </c>
      <c r="W1496" s="2">
        <v>147133</v>
      </c>
      <c r="X1496" s="2" t="s">
        <v>1776</v>
      </c>
    </row>
    <row r="1497" spans="1:24" x14ac:dyDescent="0.25">
      <c r="A1497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1775</v>
      </c>
      <c r="G1497" s="2" t="s">
        <v>1775</v>
      </c>
      <c r="H1497" s="2" t="s">
        <v>1775</v>
      </c>
      <c r="I1497" s="2" t="s">
        <v>1775</v>
      </c>
      <c r="J1497" s="2" t="s">
        <v>1775</v>
      </c>
      <c r="K1497" s="2" t="s">
        <v>1775</v>
      </c>
      <c r="L1497" s="2" t="s">
        <v>1775</v>
      </c>
      <c r="M1497" s="2" t="s">
        <v>1775</v>
      </c>
      <c r="N1497" s="2" t="s">
        <v>1775</v>
      </c>
      <c r="O1497" s="2" t="s">
        <v>1774</v>
      </c>
      <c r="V1497" s="2" t="s">
        <v>1776</v>
      </c>
      <c r="W1497" s="2">
        <v>281834</v>
      </c>
      <c r="X1497" s="2" t="s">
        <v>1776</v>
      </c>
    </row>
    <row r="1498" spans="1:24" x14ac:dyDescent="0.25">
      <c r="A1498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1774</v>
      </c>
      <c r="G1498" s="2" t="s">
        <v>1774</v>
      </c>
      <c r="H1498" s="2" t="s">
        <v>1774</v>
      </c>
      <c r="I1498" s="2" t="s">
        <v>1774</v>
      </c>
      <c r="J1498" s="2" t="s">
        <v>1774</v>
      </c>
      <c r="K1498" s="2" t="s">
        <v>1774</v>
      </c>
      <c r="L1498" s="2" t="s">
        <v>1774</v>
      </c>
      <c r="M1498" s="2" t="s">
        <v>1774</v>
      </c>
      <c r="N1498" s="2" t="s">
        <v>1774</v>
      </c>
      <c r="O1498" s="2" t="s">
        <v>1774</v>
      </c>
      <c r="V1498" s="2" t="s">
        <v>1776</v>
      </c>
      <c r="W1498" s="2">
        <v>108556</v>
      </c>
      <c r="X1498" s="2" t="s">
        <v>1776</v>
      </c>
    </row>
    <row r="1499" spans="1:24" x14ac:dyDescent="0.25">
      <c r="A1499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1775</v>
      </c>
      <c r="G1499" s="2" t="s">
        <v>1775</v>
      </c>
      <c r="H1499" s="2" t="s">
        <v>1774</v>
      </c>
      <c r="I1499" s="2" t="s">
        <v>1774</v>
      </c>
      <c r="J1499" s="2" t="s">
        <v>1774</v>
      </c>
      <c r="K1499" s="2" t="s">
        <v>1774</v>
      </c>
      <c r="L1499" s="2" t="s">
        <v>1774</v>
      </c>
      <c r="M1499" s="2" t="s">
        <v>1774</v>
      </c>
      <c r="N1499" s="2" t="s">
        <v>1774</v>
      </c>
      <c r="O1499" s="2" t="s">
        <v>1774</v>
      </c>
      <c r="V1499" s="2" t="s">
        <v>1776</v>
      </c>
      <c r="W1499" s="2">
        <v>108724</v>
      </c>
      <c r="X1499" s="2" t="s">
        <v>1776</v>
      </c>
    </row>
    <row r="1500" spans="1:24" x14ac:dyDescent="0.25">
      <c r="A1500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1775</v>
      </c>
      <c r="G1500" s="2" t="s">
        <v>1775</v>
      </c>
      <c r="H1500" s="2" t="s">
        <v>1774</v>
      </c>
      <c r="I1500" s="2" t="s">
        <v>1774</v>
      </c>
      <c r="J1500" s="2" t="s">
        <v>1774</v>
      </c>
      <c r="K1500" s="2" t="s">
        <v>1774</v>
      </c>
      <c r="L1500" s="2" t="s">
        <v>1774</v>
      </c>
      <c r="M1500" s="2" t="s">
        <v>1774</v>
      </c>
      <c r="N1500" s="2" t="s">
        <v>1774</v>
      </c>
      <c r="O1500" s="2" t="s">
        <v>1774</v>
      </c>
      <c r="V1500" s="2" t="s">
        <v>1776</v>
      </c>
      <c r="W1500" s="2">
        <v>107174</v>
      </c>
      <c r="X1500" s="2" t="s">
        <v>1776</v>
      </c>
    </row>
    <row r="1501" spans="1:24" x14ac:dyDescent="0.25">
      <c r="A1501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1775</v>
      </c>
      <c r="G1501" s="2" t="s">
        <v>1775</v>
      </c>
      <c r="H1501" s="2" t="s">
        <v>1774</v>
      </c>
      <c r="I1501" s="2" t="s">
        <v>1774</v>
      </c>
      <c r="J1501" s="2" t="s">
        <v>1774</v>
      </c>
      <c r="K1501" s="2" t="s">
        <v>1774</v>
      </c>
      <c r="L1501" s="2" t="s">
        <v>1774</v>
      </c>
      <c r="M1501" s="2" t="s">
        <v>1774</v>
      </c>
      <c r="N1501" s="2" t="s">
        <v>1774</v>
      </c>
      <c r="O1501" s="2" t="s">
        <v>1774</v>
      </c>
      <c r="V1501" s="2" t="s">
        <v>1776</v>
      </c>
      <c r="W1501" s="2">
        <v>300863</v>
      </c>
      <c r="X1501" s="2" t="s">
        <v>1776</v>
      </c>
    </row>
    <row r="1502" spans="1:24" x14ac:dyDescent="0.25">
      <c r="A150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1775</v>
      </c>
      <c r="G1502" s="2" t="s">
        <v>1775</v>
      </c>
      <c r="H1502" s="2" t="s">
        <v>1774</v>
      </c>
      <c r="I1502" s="2" t="s">
        <v>1774</v>
      </c>
      <c r="J1502" s="2" t="s">
        <v>1774</v>
      </c>
      <c r="K1502" s="2" t="s">
        <v>1774</v>
      </c>
      <c r="L1502" s="2" t="s">
        <v>1774</v>
      </c>
      <c r="M1502" s="2" t="s">
        <v>1774</v>
      </c>
      <c r="N1502" s="2" t="s">
        <v>1774</v>
      </c>
      <c r="O1502" s="2" t="s">
        <v>1774</v>
      </c>
      <c r="V1502" s="2" t="s">
        <v>1776</v>
      </c>
      <c r="W1502" s="2">
        <v>107166</v>
      </c>
      <c r="X1502" s="2" t="s">
        <v>1776</v>
      </c>
    </row>
    <row r="1503" spans="1:24" x14ac:dyDescent="0.25">
      <c r="A1503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1775</v>
      </c>
      <c r="G1503" s="2" t="s">
        <v>1775</v>
      </c>
      <c r="H1503" s="2" t="s">
        <v>1774</v>
      </c>
      <c r="I1503" s="2" t="s">
        <v>1774</v>
      </c>
      <c r="J1503" s="2" t="s">
        <v>1774</v>
      </c>
      <c r="K1503" s="2" t="s">
        <v>1774</v>
      </c>
      <c r="L1503" s="2" t="s">
        <v>1774</v>
      </c>
      <c r="M1503" s="2" t="s">
        <v>1774</v>
      </c>
      <c r="N1503" s="2" t="s">
        <v>1774</v>
      </c>
      <c r="O1503" s="2" t="s">
        <v>1774</v>
      </c>
      <c r="V1503" s="2" t="s">
        <v>1776</v>
      </c>
      <c r="W1503" s="2" t="s">
        <v>1776</v>
      </c>
      <c r="X1503" s="2">
        <v>103448</v>
      </c>
    </row>
    <row r="1504" spans="1:24" x14ac:dyDescent="0.25">
      <c r="A1504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F1504" s="2" t="s">
        <v>1774</v>
      </c>
      <c r="G1504" s="2" t="s">
        <v>1774</v>
      </c>
      <c r="H1504" s="2" t="s">
        <v>1774</v>
      </c>
      <c r="I1504" s="2" t="s">
        <v>1774</v>
      </c>
      <c r="J1504" s="2" t="s">
        <v>1773</v>
      </c>
      <c r="K1504" s="2" t="s">
        <v>1774</v>
      </c>
      <c r="L1504" s="2" t="s">
        <v>1774</v>
      </c>
      <c r="M1504" s="2" t="s">
        <v>1774</v>
      </c>
      <c r="N1504" s="2" t="s">
        <v>1774</v>
      </c>
      <c r="O1504" s="2" t="s">
        <v>1774</v>
      </c>
      <c r="V1504" s="2" t="s">
        <v>1776</v>
      </c>
      <c r="W1504" s="2">
        <v>101864</v>
      </c>
      <c r="X1504" s="2" t="s">
        <v>1776</v>
      </c>
    </row>
    <row r="1505" spans="1:24" x14ac:dyDescent="0.25">
      <c r="A1505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 t="s">
        <v>1773</v>
      </c>
      <c r="G1505" s="2" t="s">
        <v>1773</v>
      </c>
      <c r="H1505" s="2" t="s">
        <v>1773</v>
      </c>
      <c r="I1505" s="2" t="s">
        <v>1773</v>
      </c>
      <c r="J1505" s="2" t="s">
        <v>1773</v>
      </c>
      <c r="K1505" s="2" t="s">
        <v>1773</v>
      </c>
      <c r="L1505" s="2" t="s">
        <v>1773</v>
      </c>
      <c r="M1505" s="2" t="s">
        <v>1773</v>
      </c>
      <c r="N1505" s="2" t="s">
        <v>1773</v>
      </c>
      <c r="O1505" s="2" t="s">
        <v>1773</v>
      </c>
      <c r="V1505" s="2">
        <v>154835</v>
      </c>
      <c r="W1505" s="2" t="s">
        <v>1776</v>
      </c>
      <c r="X1505" s="2" t="s">
        <v>1776</v>
      </c>
    </row>
    <row r="1506" spans="1:24" x14ac:dyDescent="0.25">
      <c r="A1506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1774</v>
      </c>
      <c r="G1506" s="2" t="s">
        <v>1774</v>
      </c>
      <c r="H1506" s="2" t="s">
        <v>1774</v>
      </c>
      <c r="I1506" s="2" t="s">
        <v>1774</v>
      </c>
      <c r="J1506" s="2" t="s">
        <v>1774</v>
      </c>
      <c r="K1506" s="2" t="s">
        <v>1774</v>
      </c>
      <c r="L1506" s="2" t="s">
        <v>1774</v>
      </c>
      <c r="M1506" s="2" t="s">
        <v>1774</v>
      </c>
      <c r="N1506" s="2" t="s">
        <v>1774</v>
      </c>
      <c r="O1506" s="2" t="s">
        <v>1774</v>
      </c>
      <c r="V1506" s="2" t="s">
        <v>1776</v>
      </c>
      <c r="W1506" s="2">
        <v>256583</v>
      </c>
      <c r="X1506" s="2" t="s">
        <v>1776</v>
      </c>
    </row>
    <row r="1507" spans="1:24" x14ac:dyDescent="0.25">
      <c r="A1507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1775</v>
      </c>
      <c r="G1507" s="2" t="s">
        <v>1775</v>
      </c>
      <c r="H1507" s="2" t="s">
        <v>1775</v>
      </c>
      <c r="I1507" s="2" t="s">
        <v>1775</v>
      </c>
      <c r="J1507" s="2" t="s">
        <v>1775</v>
      </c>
      <c r="K1507" s="2" t="s">
        <v>1775</v>
      </c>
      <c r="L1507" s="2" t="s">
        <v>1775</v>
      </c>
      <c r="M1507" s="2" t="s">
        <v>1775</v>
      </c>
      <c r="N1507" s="2" t="s">
        <v>1775</v>
      </c>
      <c r="O1507" s="2" t="s">
        <v>1775</v>
      </c>
      <c r="V1507" s="2" t="s">
        <v>1776</v>
      </c>
      <c r="W1507" s="2" t="s">
        <v>1776</v>
      </c>
      <c r="X1507" s="2">
        <v>151159</v>
      </c>
    </row>
    <row r="1508" spans="1:24" x14ac:dyDescent="0.25">
      <c r="A1508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1775</v>
      </c>
      <c r="G1508" s="2" t="s">
        <v>1775</v>
      </c>
      <c r="H1508" s="2" t="s">
        <v>1774</v>
      </c>
      <c r="I1508" s="2" t="s">
        <v>1774</v>
      </c>
      <c r="J1508" s="2" t="s">
        <v>1774</v>
      </c>
      <c r="K1508" s="2" t="s">
        <v>1774</v>
      </c>
      <c r="L1508" s="2" t="s">
        <v>1774</v>
      </c>
      <c r="M1508" s="2" t="s">
        <v>1774</v>
      </c>
      <c r="N1508" s="2" t="s">
        <v>1775</v>
      </c>
      <c r="O1508" s="2" t="s">
        <v>1774</v>
      </c>
      <c r="V1508" s="2" t="s">
        <v>1776</v>
      </c>
      <c r="W1508" s="2" t="s">
        <v>1776</v>
      </c>
      <c r="X1508" s="2">
        <v>151132</v>
      </c>
    </row>
    <row r="1509" spans="1:24" x14ac:dyDescent="0.25">
      <c r="A1509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1774</v>
      </c>
      <c r="G1509" s="2" t="s">
        <v>1774</v>
      </c>
      <c r="H1509" s="2" t="s">
        <v>1774</v>
      </c>
      <c r="I1509" s="2" t="s">
        <v>1774</v>
      </c>
      <c r="J1509" s="2" t="s">
        <v>1774</v>
      </c>
      <c r="K1509" s="2" t="s">
        <v>1774</v>
      </c>
      <c r="L1509" s="2" t="s">
        <v>1774</v>
      </c>
      <c r="M1509" s="2" t="s">
        <v>1774</v>
      </c>
      <c r="N1509" s="2" t="s">
        <v>1774</v>
      </c>
      <c r="O1509" s="2" t="s">
        <v>1774</v>
      </c>
      <c r="V1509" s="2" t="s">
        <v>1776</v>
      </c>
      <c r="W1509" s="2">
        <v>128493</v>
      </c>
      <c r="X1509" s="2" t="s">
        <v>1776</v>
      </c>
    </row>
    <row r="1510" spans="1:24" x14ac:dyDescent="0.25">
      <c r="A1510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F1510" s="2" t="s">
        <v>1774</v>
      </c>
      <c r="G1510" s="2" t="s">
        <v>1774</v>
      </c>
      <c r="H1510" s="2" t="s">
        <v>1774</v>
      </c>
      <c r="I1510" s="2" t="s">
        <v>1774</v>
      </c>
      <c r="J1510" s="2" t="s">
        <v>1774</v>
      </c>
      <c r="K1510" s="2" t="s">
        <v>1774</v>
      </c>
      <c r="L1510" s="2" t="s">
        <v>1775</v>
      </c>
      <c r="M1510" s="2" t="s">
        <v>1775</v>
      </c>
      <c r="N1510" s="2" t="s">
        <v>1775</v>
      </c>
      <c r="O1510" s="2" t="s">
        <v>1775</v>
      </c>
      <c r="V1510" s="2" t="s">
        <v>1776</v>
      </c>
      <c r="W1510" s="2">
        <v>226958</v>
      </c>
      <c r="X1510" s="2" t="s">
        <v>1776</v>
      </c>
    </row>
    <row r="1511" spans="1:24" x14ac:dyDescent="0.25">
      <c r="A1511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 t="s">
        <v>1773</v>
      </c>
      <c r="G1511" s="2" t="s">
        <v>1773</v>
      </c>
      <c r="H1511" s="2" t="s">
        <v>1773</v>
      </c>
      <c r="I1511" s="2" t="s">
        <v>1773</v>
      </c>
      <c r="J1511" s="2" t="s">
        <v>1773</v>
      </c>
      <c r="K1511" s="2" t="s">
        <v>1773</v>
      </c>
      <c r="L1511" s="2" t="s">
        <v>1773</v>
      </c>
      <c r="M1511" s="2" t="s">
        <v>1773</v>
      </c>
      <c r="N1511" s="2" t="s">
        <v>1773</v>
      </c>
      <c r="O1511" s="2" t="s">
        <v>1773</v>
      </c>
      <c r="V1511" s="2">
        <v>263388</v>
      </c>
      <c r="W1511" s="2" t="s">
        <v>1776</v>
      </c>
      <c r="X1511" s="2" t="s">
        <v>1776</v>
      </c>
    </row>
  </sheetData>
  <autoFilter ref="A1:X1511"/>
  <sortState ref="A2:Q2035">
    <sortCondition ref="D2:D2035"/>
    <sortCondition ref="B2:B2035"/>
  </sortState>
  <conditionalFormatting sqref="A1:A1511">
    <cfRule type="duplicateValues" dxfId="0" priority="4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Today</vt:lpstr>
      <vt:lpstr>20200416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2020-04-29T22:35:23Z</cp:lastPrinted>
  <dcterms:created xsi:type="dcterms:W3CDTF">2020-03-17T22:28:30Z</dcterms:created>
  <dcterms:modified xsi:type="dcterms:W3CDTF">2020-04-29T22:36:22Z</dcterms:modified>
</cp:coreProperties>
</file>