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29 - Friday\"/>
    </mc:Choice>
  </mc:AlternateContent>
  <bookViews>
    <workbookView xWindow="240" yWindow="330" windowWidth="28515" windowHeight="12045" tabRatio="877"/>
  </bookViews>
  <sheets>
    <sheet name="Today" sheetId="5" r:id="rId1"/>
    <sheet name="20200514" sheetId="26" state="hidden" r:id="rId2"/>
    <sheet name="20200513" sheetId="25" state="hidden" r:id="rId3"/>
    <sheet name="20200512" sheetId="24" state="hidden" r:id="rId4"/>
    <sheet name="20200511" sheetId="23" state="hidden" r:id="rId5"/>
    <sheet name="20200508" sheetId="22" state="hidden" r:id="rId6"/>
    <sheet name="20200507" sheetId="21" state="hidden" r:id="rId7"/>
    <sheet name="20200506" sheetId="20" state="hidden" r:id="rId8"/>
    <sheet name="20200505" sheetId="19" state="hidden" r:id="rId9"/>
    <sheet name="20200504" sheetId="18" state="hidden" r:id="rId10"/>
    <sheet name="20200501" sheetId="17" state="hidden" r:id="rId11"/>
    <sheet name="20200430" sheetId="16" state="hidden" r:id="rId12"/>
    <sheet name="20200429" sheetId="15" state="hidden" r:id="rId13"/>
    <sheet name="20200428" sheetId="14" state="hidden" r:id="rId14"/>
    <sheet name="20200427" sheetId="13" state="hidden" r:id="rId15"/>
    <sheet name="20200424" sheetId="12" state="hidden" r:id="rId16"/>
    <sheet name="20200423" sheetId="11" state="hidden" r:id="rId17"/>
    <sheet name="20200422" sheetId="10" state="hidden" r:id="rId18"/>
    <sheet name="20200421" sheetId="9" state="hidden" r:id="rId19"/>
    <sheet name="20200420" sheetId="6" state="hidden" r:id="rId20"/>
    <sheet name="20200417" sheetId="7" state="hidden" r:id="rId21"/>
    <sheet name="20200416" sheetId="8" state="hidden" r:id="rId22"/>
  </sheets>
  <definedNames>
    <definedName name="_xlnm._FilterDatabase" localSheetId="18" hidden="1">'20200421'!$A$1:$N$1512</definedName>
    <definedName name="_xlnm._FilterDatabase" localSheetId="17" hidden="1">'20200422'!$A$1:$N$1512</definedName>
    <definedName name="_xlnm._FilterDatabase" localSheetId="16" hidden="1">'20200423'!$A$1:$N$1512</definedName>
    <definedName name="_xlnm._FilterDatabase" localSheetId="15" hidden="1">'20200424'!$A$1:$E$1512</definedName>
    <definedName name="_xlnm._FilterDatabase" localSheetId="14" hidden="1">'20200427'!$A$1:$E$1511</definedName>
    <definedName name="_xlnm._FilterDatabase" localSheetId="13" hidden="1">'20200428'!$A$1:$H$1511</definedName>
    <definedName name="_xlnm._FilterDatabase" localSheetId="12" hidden="1">'20200429'!$A$1:$I$1511</definedName>
    <definedName name="_xlnm._FilterDatabase" localSheetId="11" hidden="1">'20200430'!$A$1:$F$1511</definedName>
    <definedName name="_xlnm._FilterDatabase" localSheetId="10" hidden="1">'20200501'!$A$1:$J$1511</definedName>
    <definedName name="_xlnm._FilterDatabase" localSheetId="9" hidden="1">'20200504'!$A$1:$H$1511</definedName>
    <definedName name="_xlnm._FilterDatabase" localSheetId="8" hidden="1">'20200505'!$A$1:$H$1511</definedName>
    <definedName name="_xlnm._FilterDatabase" localSheetId="7" hidden="1">'20200506'!$A$1:$H$1511</definedName>
    <definedName name="_xlnm._FilterDatabase" localSheetId="6" hidden="1">'20200507'!$A$1:$I$1511</definedName>
    <definedName name="_xlnm._FilterDatabase" localSheetId="5" hidden="1">'20200508'!$A$1:$K$1511</definedName>
    <definedName name="_xlnm._FilterDatabase" localSheetId="4" hidden="1">'20200511'!$A$1:$K$1511</definedName>
    <definedName name="_xlnm._FilterDatabase" localSheetId="3" hidden="1">'20200512'!$A$1:$I$1511</definedName>
    <definedName name="_xlnm._FilterDatabase" localSheetId="2" hidden="1">'20200513'!$A$1:$K$1511</definedName>
    <definedName name="_xlnm._FilterDatabase" localSheetId="1" hidden="1">'20200514'!$A$1:$K$1511</definedName>
    <definedName name="_xlnm._FilterDatabase" localSheetId="0" hidden="1">Today!$A$1:$AR$1022</definedName>
    <definedName name="_xlnm.Print_Titles" localSheetId="16">'20200423'!$1:$1</definedName>
    <definedName name="_xlnm.Print_Titles" localSheetId="15">'20200424'!$1:$1</definedName>
    <definedName name="_xlnm.Print_Titles" localSheetId="14">'20200427'!$1:$1</definedName>
    <definedName name="_xlnm.Print_Titles" localSheetId="13">'20200428'!$1:$1</definedName>
    <definedName name="_xlnm.Print_Titles" localSheetId="12">'20200429'!$1:$1</definedName>
    <definedName name="_xlnm.Print_Titles" localSheetId="11">'20200430'!$1:$1</definedName>
    <definedName name="_xlnm.Print_Titles" localSheetId="10">'20200501'!$1:$1</definedName>
    <definedName name="_xlnm.Print_Titles" localSheetId="9">'20200504'!$1:$1</definedName>
    <definedName name="_xlnm.Print_Titles" localSheetId="8">'20200505'!$1:$1</definedName>
    <definedName name="_xlnm.Print_Titles" localSheetId="7">'20200506'!$1:$1</definedName>
    <definedName name="_xlnm.Print_Titles" localSheetId="6">'20200507'!$1:$1</definedName>
    <definedName name="_xlnm.Print_Titles" localSheetId="5">'20200508'!$1:$1</definedName>
    <definedName name="_xlnm.Print_Titles" localSheetId="4">'20200511'!$1:$1</definedName>
    <definedName name="_xlnm.Print_Titles" localSheetId="3">'20200512'!$1:$1</definedName>
    <definedName name="_xlnm.Print_Titles" localSheetId="2">'20200513'!$1:$1</definedName>
    <definedName name="_xlnm.Print_Titles" localSheetId="1">'20200514'!$1:$1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<sst xmlns="http://schemas.openxmlformats.org/spreadsheetml/2006/main" count="227549" uniqueCount="3601">
  <si>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</si>
  <si>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</si>
  <si>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</si>
  <si>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</si>
  <si>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</si>
  <si>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</si>
  <si>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</si>
  <si>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</si>
  <si>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</si>
  <si>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</si>
  <si>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</si>
  <si>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</si>
  <si>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</si>
  <si>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</si>
  <si>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</si>
  <si>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</si>
  <si>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</si>
  <si>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</si>
  <si>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</si>
  <si>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</si>
  <si>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</si>
  <si>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</si>
  <si>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</si>
  <si>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</si>
  <si>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</si>
  <si>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</si>
  <si>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</si>
  <si>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</si>
  <si>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</si>
  <si>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</si>
  <si>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</si>
  <si>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</si>
  <si>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</si>
  <si>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</si>
  <si>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</si>
  <si>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</si>
  <si>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</si>
  <si>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</si>
  <si>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</si>
  <si>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</si>
  <si>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</si>
  <si>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</si>
  <si>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</si>
  <si>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</si>
  <si>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</si>
  <si>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</si>
  <si>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</si>
  <si>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</si>
  <si>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</si>
  <si>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</si>
  <si>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</si>
  <si>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</si>
  <si>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</si>
  <si>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</si>
  <si>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</si>
  <si>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</si>
  <si>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</si>
  <si>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</si>
  <si>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</si>
  <si>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</si>
  <si>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</si>
  <si>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</si>
  <si>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</si>
  <si>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</si>
  <si>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</si>
  <si>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</si>
  <si>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</si>
  <si>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</si>
  <si>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</si>
  <si>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</si>
  <si>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</si>
  <si>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</si>
  <si>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</si>
  <si>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</si>
  <si>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</si>
  <si>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</si>
  <si>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</si>
  <si>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</si>
  <si>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</si>
  <si>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</si>
  <si>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</si>
  <si>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</si>
  <si>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</si>
  <si>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</si>
  <si>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</si>
  <si>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</si>
  <si>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</si>
  <si>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</si>
  <si>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</si>
  <si>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</si>
  <si>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</si>
  <si>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</si>
  <si>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</si>
  <si>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</si>
  <si>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</si>
  <si>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</si>
  <si>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</si>
  <si>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</si>
  <si>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</si>
  <si>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</si>
  <si>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</si>
  <si>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</si>
  <si>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</si>
  <si>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</si>
  <si>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</si>
  <si>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</si>
  <si>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</si>
  <si>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</si>
  <si>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</si>
  <si>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</si>
  <si>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</si>
  <si>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</si>
  <si>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</si>
  <si>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</si>
  <si>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</si>
  <si>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</si>
  <si>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</si>
  <si>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</si>
  <si>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</si>
  <si>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</si>
  <si>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</si>
  <si>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</si>
  <si>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</si>
  <si>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</si>
  <si>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</si>
  <si>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</si>
  <si>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</si>
  <si>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</si>
  <si>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</si>
  <si>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</si>
  <si>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</si>
  <si>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</si>
  <si>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</si>
  <si>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</si>
  <si>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</si>
  <si>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</si>
  <si>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</si>
  <si>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</si>
  <si>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</si>
  <si>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</si>
  <si>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</si>
  <si>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</si>
  <si>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</si>
  <si>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</si>
  <si>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</si>
  <si>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</si>
  <si>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</si>
  <si>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</si>
  <si>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</si>
  <si>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</si>
  <si>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</si>
  <si>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</si>
  <si>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</si>
  <si>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</si>
  <si>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</si>
  <si>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</si>
  <si>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</si>
  <si>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</si>
  <si>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</si>
  <si>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</si>
  <si>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</si>
  <si>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</si>
  <si>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</si>
  <si>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</si>
  <si>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</si>
  <si>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</si>
  <si>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</si>
  <si>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</si>
  <si>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</si>
  <si>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</si>
  <si>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</si>
  <si>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</si>
  <si>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</si>
  <si>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</si>
  <si>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</si>
  <si>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</si>
  <si>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</si>
  <si>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</si>
  <si>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</si>
  <si>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</si>
  <si>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</si>
  <si>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</si>
  <si>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</si>
  <si>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</si>
  <si>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</si>
  <si>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</si>
  <si>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</si>
  <si>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</si>
  <si>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</si>
  <si>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</si>
  <si>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</si>
  <si>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</si>
  <si>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</si>
  <si>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</si>
  <si>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</si>
  <si>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</si>
  <si>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</si>
  <si>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</si>
  <si>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</si>
  <si>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</si>
  <si>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</si>
  <si>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</si>
  <si>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</si>
  <si>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</si>
  <si>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</si>
  <si>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</si>
  <si>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</si>
  <si>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</si>
  <si>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</si>
  <si>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</si>
  <si>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</si>
  <si>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</si>
  <si>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</si>
  <si>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</si>
  <si>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</si>
  <si>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</si>
  <si>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</si>
  <si>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</si>
  <si>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</si>
  <si>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</si>
  <si>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</si>
  <si>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</si>
  <si>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</si>
  <si>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</si>
  <si>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</si>
  <si>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</si>
  <si>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</si>
  <si>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</si>
  <si>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</si>
  <si>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</si>
  <si>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</si>
  <si>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</si>
  <si>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</si>
  <si>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</si>
  <si>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</si>
  <si>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</si>
  <si>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</si>
  <si>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</si>
  <si>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</si>
  <si>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</si>
  <si>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</si>
  <si>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</si>
  <si>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</si>
  <si>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</si>
  <si>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</si>
  <si>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</si>
  <si>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</si>
  <si>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</si>
  <si>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</si>
  <si>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</si>
  <si>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</si>
  <si>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</si>
  <si>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</si>
  <si>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</si>
  <si>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</si>
  <si>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</si>
  <si>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</si>
  <si>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</si>
  <si>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</si>
  <si>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</si>
  <si>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</si>
  <si>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</si>
  <si>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</si>
  <si>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</si>
  <si>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</si>
  <si>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</si>
  <si>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</si>
  <si>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</si>
  <si>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</si>
  <si>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</si>
  <si>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</si>
  <si>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</si>
  <si>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</si>
  <si>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</si>
  <si>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</si>
  <si>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</si>
  <si>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</si>
  <si>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</si>
  <si>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</si>
  <si>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</si>
  <si>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</si>
  <si>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</si>
  <si>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</si>
  <si>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</si>
  <si>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</si>
  <si>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</si>
  <si>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</si>
  <si>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</si>
  <si>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</si>
  <si>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</si>
  <si>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</si>
  <si>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</si>
  <si>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</si>
  <si>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</si>
  <si>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</si>
  <si>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</si>
  <si>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</si>
  <si>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</si>
  <si>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</si>
  <si>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</si>
  <si>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</si>
  <si>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</si>
  <si>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</si>
  <si>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</si>
  <si>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</si>
  <si>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</si>
  <si>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</si>
  <si>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</si>
  <si>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</si>
  <si>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</si>
  <si>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</si>
  <si>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</si>
  <si>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</si>
  <si>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</si>
  <si>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</si>
  <si>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</si>
  <si>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</si>
  <si>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</si>
  <si>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</si>
  <si>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</si>
  <si>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</si>
  <si>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</si>
  <si>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</si>
  <si>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</si>
  <si>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</si>
  <si>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</si>
  <si>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</si>
  <si>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</si>
  <si>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</si>
  <si>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</si>
  <si>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</si>
  <si>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</si>
  <si>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</si>
  <si>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</si>
  <si>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</si>
  <si>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</si>
  <si>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</si>
  <si>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</si>
  <si>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</si>
  <si>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</si>
  <si>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</si>
  <si>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</si>
  <si>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</si>
  <si>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</si>
  <si>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</si>
  <si>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</si>
  <si>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</si>
  <si>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</si>
  <si>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</si>
  <si>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</si>
  <si>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</si>
  <si>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</si>
  <si>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</si>
  <si>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</si>
  <si>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</si>
  <si>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</si>
  <si>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</si>
  <si>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</si>
  <si>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</si>
  <si>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</si>
  <si>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</si>
  <si>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</si>
  <si>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</si>
  <si>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</si>
  <si>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</si>
  <si>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</si>
  <si>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</si>
  <si>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</si>
  <si>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</si>
  <si>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</si>
  <si>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</si>
  <si>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</si>
  <si>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</si>
  <si>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</si>
  <si>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</si>
  <si>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</si>
  <si>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</si>
  <si>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</si>
  <si>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</si>
  <si>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</si>
  <si>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</si>
  <si>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</si>
  <si>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</si>
  <si>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</si>
  <si>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</si>
  <si>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</si>
  <si>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</si>
  <si>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</si>
  <si>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</si>
  <si>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</si>
  <si>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</si>
  <si>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</si>
  <si>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</si>
  <si>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</si>
  <si>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</si>
  <si>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</si>
  <si>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</si>
  <si>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</si>
  <si>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</si>
  <si>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</si>
  <si>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</si>
  <si>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</si>
  <si>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</si>
  <si>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</si>
  <si>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</si>
  <si>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</si>
  <si>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</si>
  <si>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</si>
  <si>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</si>
  <si>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</si>
  <si>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</si>
  <si>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</si>
  <si>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</si>
  <si>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</si>
  <si>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</si>
  <si>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</si>
  <si>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</si>
  <si>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</si>
  <si>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</si>
  <si>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</si>
  <si>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</si>
  <si>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</si>
  <si>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</si>
  <si>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</si>
  <si>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</si>
  <si>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</si>
  <si>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</si>
  <si>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</si>
  <si>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</si>
  <si>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</si>
  <si>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</si>
  <si>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</si>
  <si>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</si>
  <si>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</si>
  <si>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</si>
  <si>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</si>
  <si>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</si>
  <si>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</si>
  <si>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</si>
  <si>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</si>
  <si>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</si>
  <si>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</si>
  <si>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</si>
  <si>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</si>
  <si>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</si>
  <si>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</si>
  <si>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</si>
  <si>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</si>
  <si>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</si>
  <si>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</si>
  <si>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</si>
  <si>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</si>
  <si>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</si>
  <si>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</si>
  <si>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</si>
  <si>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</si>
  <si>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</si>
  <si>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</si>
  <si>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</si>
  <si>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</si>
  <si>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</si>
  <si>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</si>
  <si>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</si>
  <si>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</si>
  <si>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</si>
  <si>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</si>
  <si>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</si>
  <si>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</si>
  <si>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</si>
  <si>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</si>
  <si>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</si>
  <si>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</si>
  <si>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</si>
  <si>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</si>
  <si>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</si>
  <si>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</si>
  <si>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</si>
  <si>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</si>
  <si>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</si>
  <si>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</si>
  <si>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</si>
  <si>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</si>
  <si>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</si>
  <si>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</si>
  <si>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</si>
  <si>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</si>
  <si>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</si>
  <si>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</si>
  <si>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</si>
  <si>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</si>
  <si>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</si>
  <si>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</si>
  <si>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</si>
  <si>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</si>
  <si>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</si>
  <si>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</si>
  <si>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</si>
  <si>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</si>
  <si>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</si>
  <si>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</si>
  <si>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</si>
  <si>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</si>
  <si>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</si>
  <si>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</si>
  <si>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</si>
  <si>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</si>
  <si>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</si>
  <si>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</si>
  <si>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</si>
  <si>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</si>
  <si>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</si>
  <si>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</si>
  <si>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</si>
  <si>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</si>
  <si>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</si>
  <si>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</si>
  <si>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</si>
  <si>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</si>
  <si>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</si>
  <si>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</si>
  <si>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</si>
  <si>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</si>
  <si>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</si>
  <si>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</si>
  <si>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</si>
  <si>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</si>
  <si>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</si>
  <si>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</si>
  <si>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</si>
  <si>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</si>
  <si>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</si>
  <si>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</si>
  <si>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</si>
  <si>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</si>
  <si>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</si>
  <si>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</si>
  <si>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</si>
  <si>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</si>
  <si>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</si>
  <si>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</si>
  <si>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</si>
  <si>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</si>
  <si>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</si>
  <si>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</si>
  <si>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</si>
  <si>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</si>
  <si>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</si>
  <si>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</si>
  <si>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</si>
  <si>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</si>
  <si>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</si>
  <si>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</si>
  <si>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</si>
  <si>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</si>
  <si>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</si>
  <si>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</si>
  <si>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</si>
  <si>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</si>
  <si>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</si>
  <si>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</si>
  <si>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</si>
  <si>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</si>
  <si>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</si>
  <si>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</si>
  <si>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</si>
  <si>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</si>
  <si>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</si>
  <si>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</si>
  <si>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</si>
  <si>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</si>
  <si>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</si>
  <si>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</si>
  <si>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</si>
  <si>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</si>
  <si>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</si>
  <si>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</si>
  <si>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</si>
  <si>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</si>
  <si>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</si>
  <si>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</si>
  <si>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</si>
  <si>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</si>
  <si>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</si>
  <si>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</si>
  <si>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</si>
  <si>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</si>
  <si>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</si>
  <si>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</si>
  <si>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</si>
  <si>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</si>
  <si>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</si>
  <si>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</si>
  <si>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</si>
  <si>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</si>
  <si>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</si>
  <si>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</si>
  <si>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</si>
  <si>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</si>
  <si>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</si>
  <si>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</si>
  <si>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</si>
  <si>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</si>
  <si>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</si>
  <si>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</si>
  <si>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</si>
  <si>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</si>
  <si>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</si>
  <si>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</si>
  <si>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</si>
  <si>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</si>
  <si>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</si>
  <si>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</si>
  <si>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</si>
  <si>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</si>
  <si>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</si>
  <si>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</si>
  <si>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</si>
  <si>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</si>
  <si>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</si>
  <si>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</si>
  <si>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</si>
  <si>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</si>
  <si>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</si>
  <si>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</si>
  <si>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</si>
  <si>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</si>
  <si>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</si>
  <si>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</si>
  <si>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</si>
  <si>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</si>
  <si>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</si>
  <si>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</si>
  <si>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</si>
  <si>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</si>
  <si>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</si>
  <si>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</si>
  <si>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</si>
  <si>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</si>
  <si>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</si>
  <si>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</si>
  <si>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</si>
  <si>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</si>
  <si>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</si>
  <si>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</si>
  <si>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</si>
  <si>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</si>
  <si>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</si>
  <si>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</si>
  <si>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</si>
  <si>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</si>
  <si>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</si>
  <si>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</si>
  <si>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</si>
  <si>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</si>
  <si>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</si>
  <si>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</si>
  <si>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</si>
  <si>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</si>
  <si>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</si>
  <si>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</si>
  <si>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</si>
  <si>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</si>
  <si>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</si>
  <si>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</si>
  <si>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</si>
  <si>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</si>
  <si>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</si>
  <si>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</si>
  <si>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</si>
  <si>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</si>
  <si>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</si>
  <si>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</si>
  <si>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</si>
  <si>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</si>
  <si>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</si>
  <si>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</si>
  <si>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</si>
  <si>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</si>
  <si>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</si>
  <si>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</si>
  <si>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</si>
  <si>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</si>
  <si>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</si>
  <si>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</si>
  <si>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</si>
  <si>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</si>
  <si>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</si>
  <si>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</si>
  <si>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</si>
  <si>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</si>
  <si>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</si>
  <si>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</si>
  <si>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</si>
  <si>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</si>
  <si>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</si>
  <si>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</si>
  <si>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</si>
  <si>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</si>
  <si>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</si>
  <si>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</si>
  <si>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</si>
  <si>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</si>
  <si>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</si>
  <si>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</si>
  <si>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</si>
  <si>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</si>
  <si>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</si>
  <si>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</si>
  <si>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</si>
  <si>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</si>
  <si>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</si>
  <si>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</si>
  <si>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</si>
  <si>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</si>
  <si>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</si>
  <si>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</si>
  <si>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</si>
  <si>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</si>
  <si>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</si>
  <si>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</si>
  <si>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</si>
  <si>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</si>
  <si>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</si>
  <si>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</si>
  <si>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</si>
  <si>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</si>
  <si>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</si>
  <si>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</si>
  <si>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</si>
  <si>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</si>
  <si>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</si>
  <si>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</si>
  <si>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</si>
  <si>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</si>
  <si>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</si>
  <si>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</si>
  <si>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</si>
  <si>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</si>
  <si>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</si>
  <si>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</si>
  <si>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</si>
  <si>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</si>
  <si>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</si>
  <si>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</si>
  <si>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</si>
  <si>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</si>
  <si>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</si>
  <si>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</si>
  <si>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</si>
  <si>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</si>
  <si>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</si>
  <si>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</si>
  <si>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</si>
  <si>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</si>
  <si>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</si>
  <si>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</si>
  <si>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</si>
  <si>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</si>
  <si>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</si>
  <si>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</si>
  <si>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</si>
  <si>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</si>
  <si>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</si>
  <si>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</si>
  <si>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</si>
  <si>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</si>
  <si>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</si>
  <si>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</si>
  <si>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</si>
  <si>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</si>
  <si>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</si>
  <si>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</si>
  <si>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</si>
  <si>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</si>
  <si>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</si>
  <si>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</si>
  <si>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</si>
  <si>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</si>
  <si>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</si>
  <si>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</si>
  <si>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</si>
  <si>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</si>
  <si>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</si>
  <si>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</si>
  <si>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</si>
  <si>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</si>
  <si>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</si>
  <si>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</si>
  <si>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</si>
  <si>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</si>
  <si>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</si>
  <si>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</si>
  <si>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</si>
  <si>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</si>
  <si>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</si>
  <si>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</si>
  <si>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</si>
  <si>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</si>
  <si>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</si>
  <si>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</si>
  <si>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</si>
  <si>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</si>
  <si>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</si>
  <si>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</si>
  <si>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</si>
  <si>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</si>
  <si>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</si>
  <si>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</si>
  <si>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</si>
  <si>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</si>
  <si>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</si>
  <si>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</si>
  <si>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</si>
  <si>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</si>
  <si>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</si>
  <si>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</si>
  <si>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</si>
  <si>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</si>
  <si>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</si>
  <si>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</si>
  <si>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</si>
  <si>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</si>
  <si>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</si>
  <si>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</si>
  <si>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</si>
  <si>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</si>
  <si>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</si>
  <si>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</si>
  <si>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</si>
  <si>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</si>
  <si>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</si>
  <si>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</si>
  <si>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</si>
  <si>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</si>
  <si>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</si>
  <si>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</si>
  <si>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</si>
  <si>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</si>
  <si>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</si>
  <si>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</si>
  <si>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</si>
  <si>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</si>
  <si>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</si>
  <si>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</si>
  <si>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</si>
  <si>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</si>
  <si>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</si>
  <si>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</si>
  <si>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</si>
  <si>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</si>
  <si>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</si>
  <si>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</si>
  <si>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</si>
  <si>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</si>
  <si>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</si>
  <si>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</si>
  <si>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</si>
  <si>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</si>
  <si>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</si>
  <si>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</si>
  <si>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</si>
  <si>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</si>
  <si>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</si>
  <si>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</si>
  <si>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</si>
  <si>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</si>
  <si>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</si>
  <si>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</si>
  <si>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</si>
  <si>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</si>
  <si>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</si>
  <si>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</si>
  <si>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</si>
  <si>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</si>
  <si>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</si>
  <si>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</si>
  <si>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</si>
  <si>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</si>
  <si>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</si>
  <si>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</si>
  <si>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</si>
  <si>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</si>
  <si>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</si>
  <si>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</si>
  <si>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</si>
  <si>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</si>
  <si>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</si>
  <si>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</si>
  <si>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</si>
  <si>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</si>
  <si>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</si>
  <si>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</si>
  <si>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</si>
  <si>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</si>
  <si>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</si>
  <si>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</si>
  <si>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</si>
  <si>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</si>
  <si>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</si>
  <si>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</si>
  <si>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</si>
  <si>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</si>
  <si>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</si>
  <si>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</si>
  <si>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</si>
  <si>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</si>
  <si>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</si>
  <si>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</si>
  <si>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</si>
  <si>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</si>
  <si>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</si>
  <si>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</si>
  <si>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</si>
  <si>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</si>
  <si>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</si>
  <si>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</si>
  <si>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</si>
  <si>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</si>
  <si>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</si>
  <si>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</si>
  <si>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</si>
  <si>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</si>
  <si>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</si>
  <si>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</si>
  <si>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</si>
  <si>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</si>
  <si>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</si>
  <si>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</si>
  <si>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</si>
  <si>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</si>
  <si>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</si>
  <si>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</si>
  <si>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</si>
  <si>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</si>
  <si>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</si>
  <si>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</si>
  <si>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</si>
  <si>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</si>
  <si>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</si>
  <si>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</si>
  <si>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</si>
  <si>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</si>
  <si>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</si>
  <si>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</si>
  <si>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</si>
  <si>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</si>
  <si>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</si>
  <si>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</si>
  <si>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</si>
  <si>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</si>
  <si>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</si>
  <si>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</si>
  <si>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</si>
  <si>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</si>
  <si>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</si>
  <si>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</si>
  <si>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</si>
  <si>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</si>
  <si>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</si>
  <si>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</si>
  <si>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</si>
  <si>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</si>
  <si>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</si>
  <si>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</si>
  <si>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</si>
  <si>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</si>
  <si>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</si>
  <si>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</si>
  <si>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</si>
  <si>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</si>
  <si>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</si>
  <si>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</si>
  <si>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</si>
  <si>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</si>
  <si>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</si>
  <si>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</si>
  <si>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</si>
  <si>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</si>
  <si>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</si>
  <si>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</si>
  <si>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</si>
  <si>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</si>
  <si>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</si>
  <si>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</si>
  <si>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</si>
  <si>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</si>
  <si>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</si>
  <si>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</si>
  <si>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</si>
  <si>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</si>
  <si>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</si>
  <si>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</si>
  <si>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</si>
  <si>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</si>
  <si>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</si>
  <si>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</si>
  <si>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</si>
  <si>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</si>
  <si>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</si>
  <si>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</si>
  <si>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</si>
  <si>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</si>
  <si>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</si>
  <si>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</si>
  <si>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</si>
  <si>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</si>
  <si>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</si>
  <si>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</si>
  <si>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</si>
  <si>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</si>
  <si>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</si>
  <si>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</si>
  <si>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</si>
  <si>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</si>
  <si>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</si>
  <si>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</si>
  <si>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</si>
  <si>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</si>
  <si>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</si>
  <si>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</si>
  <si>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</si>
  <si>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</si>
  <si>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</si>
  <si>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</si>
  <si>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</si>
  <si>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</si>
  <si>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</si>
  <si>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</si>
  <si>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</si>
  <si>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</si>
  <si>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</si>
  <si>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</si>
  <si>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</si>
  <si>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</si>
  <si>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</si>
  <si>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</si>
  <si>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</si>
  <si>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</si>
  <si>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</si>
  <si>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</si>
  <si>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</si>
  <si>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</si>
  <si>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</si>
  <si>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</si>
  <si>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</si>
  <si>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</si>
  <si>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</si>
  <si>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</si>
  <si>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</si>
  <si>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</si>
  <si>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</si>
  <si>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</si>
  <si>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</si>
  <si>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</si>
  <si>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</si>
  <si>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</si>
  <si>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</si>
  <si>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</si>
  <si>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</si>
  <si>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</si>
  <si>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</si>
  <si>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</si>
  <si>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</si>
  <si>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</si>
  <si>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</si>
  <si>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</si>
  <si>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</si>
  <si>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</si>
  <si>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</si>
  <si>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</si>
  <si>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</si>
  <si>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</si>
  <si>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</si>
  <si>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</si>
  <si>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</si>
  <si>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</si>
  <si>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</si>
  <si>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</si>
  <si>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</si>
  <si>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</si>
  <si>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</si>
  <si>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</si>
  <si>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</si>
  <si>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</si>
  <si>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</si>
  <si>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</si>
  <si>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</si>
  <si>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</si>
  <si>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</si>
  <si>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</si>
  <si>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</si>
  <si>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</si>
  <si>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</si>
  <si>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</si>
  <si>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</si>
  <si>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</si>
  <si>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</si>
  <si>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</si>
  <si>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</si>
  <si>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</si>
  <si>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</si>
  <si>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</si>
  <si>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</si>
  <si>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</si>
  <si>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</si>
  <si>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</si>
  <si>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</si>
  <si>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</si>
  <si>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</si>
  <si>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</si>
  <si>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</si>
  <si>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</si>
  <si>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</si>
  <si>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</si>
  <si>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</si>
  <si>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</si>
  <si>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</si>
  <si>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</si>
  <si>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</si>
  <si>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</si>
  <si>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</si>
  <si>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</si>
  <si>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</si>
  <si>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</si>
  <si>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</si>
  <si>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</si>
  <si>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</si>
  <si>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</si>
  <si>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</si>
  <si>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</si>
  <si>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</si>
  <si>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</si>
  <si>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</si>
  <si>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</si>
  <si>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</si>
  <si>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</si>
  <si>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</si>
  <si>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</si>
  <si>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</si>
  <si>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</si>
  <si>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</si>
  <si>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</si>
  <si>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</si>
  <si>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</si>
  <si>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</si>
  <si>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</si>
  <si>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</si>
  <si>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</si>
  <si>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</si>
  <si>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</si>
  <si>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</si>
  <si>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</si>
  <si>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</si>
  <si>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</si>
  <si>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</si>
  <si>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</si>
  <si>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</si>
  <si>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</si>
  <si>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</si>
  <si>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</si>
  <si>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</si>
  <si>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</si>
  <si>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</si>
  <si>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</si>
  <si>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</si>
  <si>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</si>
  <si>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</si>
  <si>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</si>
  <si>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</si>
  <si>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</si>
  <si>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</si>
  <si>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</si>
  <si>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</si>
  <si>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</si>
  <si>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</si>
  <si>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</si>
  <si>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</si>
  <si>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</si>
  <si>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</si>
  <si>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</si>
  <si>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</si>
  <si>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</si>
  <si>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</si>
  <si>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</si>
  <si>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</si>
  <si>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</si>
  <si>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</si>
  <si>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</si>
  <si>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</si>
  <si>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</si>
  <si>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</si>
  <si>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</si>
  <si>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</si>
  <si>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</si>
  <si>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</si>
  <si>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</si>
  <si>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</si>
  <si>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</si>
  <si>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</si>
  <si>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</si>
  <si>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</si>
  <si>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</si>
  <si>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</si>
  <si>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</si>
  <si>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</si>
  <si>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</si>
  <si>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</si>
  <si>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</si>
  <si>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</si>
  <si>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</si>
  <si>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</si>
  <si>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</si>
  <si>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</si>
  <si>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</si>
  <si>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</si>
  <si>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</si>
  <si>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</si>
  <si>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</si>
  <si>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</si>
  <si>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</si>
  <si>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</si>
  <si>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</si>
  <si>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</si>
  <si>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</si>
  <si>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</si>
  <si>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</si>
  <si>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</si>
  <si>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</si>
  <si>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</si>
  <si>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</si>
  <si>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</si>
  <si>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</si>
  <si>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</si>
  <si>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</si>
  <si>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</si>
  <si>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</si>
  <si>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</si>
  <si>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</si>
  <si>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</si>
  <si>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</si>
  <si>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</si>
  <si>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</si>
  <si>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</si>
  <si>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</si>
  <si>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</si>
  <si>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</si>
  <si>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</si>
  <si>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</si>
  <si>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</si>
  <si>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</si>
  <si>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</si>
  <si>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</si>
  <si>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</si>
  <si>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</si>
  <si>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</si>
  <si>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</si>
  <si>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</si>
  <si>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</si>
  <si>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</si>
  <si>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</si>
  <si>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</si>
  <si>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</si>
  <si>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</si>
  <si>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</si>
  <si>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</si>
  <si>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</si>
  <si>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</si>
  <si>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</si>
  <si>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</si>
  <si>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</si>
  <si>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</si>
  <si>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</si>
  <si>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</si>
  <si>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</si>
  <si>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</si>
  <si>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</si>
  <si>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</si>
  <si>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</si>
  <si>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</si>
  <si>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</si>
  <si>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</si>
  <si>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</si>
  <si>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</si>
  <si>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</si>
  <si>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</si>
  <si>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</si>
  <si>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</si>
  <si>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</si>
  <si>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</si>
  <si>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</si>
  <si>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</si>
  <si>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</si>
  <si>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</si>
  <si>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</si>
  <si>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</si>
  <si>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</si>
  <si>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</si>
  <si>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</si>
  <si>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</si>
  <si>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</si>
  <si>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</si>
  <si>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</si>
  <si>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</si>
  <si>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</si>
  <si>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</si>
  <si>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</si>
  <si>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</si>
  <si>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</si>
  <si>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</si>
  <si>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</si>
  <si>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</si>
  <si>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</si>
  <si>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</si>
  <si>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</si>
  <si>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</si>
  <si>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</si>
  <si>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</si>
  <si>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</si>
  <si>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</si>
  <si>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</si>
  <si>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</si>
  <si>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</si>
  <si>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</si>
  <si>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</si>
  <si>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</si>
  <si>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</si>
  <si>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</si>
  <si>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</si>
  <si>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</si>
  <si>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</si>
  <si>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</si>
  <si>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</si>
  <si>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</si>
  <si>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</si>
  <si>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</si>
  <si>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</si>
  <si>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</si>
  <si>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</si>
  <si>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</si>
  <si>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</si>
  <si>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</si>
  <si>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</si>
  <si>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</si>
  <si>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</si>
  <si>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</si>
  <si>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</si>
  <si>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</si>
  <si>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</si>
  <si>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</si>
  <si>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</si>
  <si>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</si>
  <si>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</si>
  <si>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</si>
  <si>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</si>
  <si>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</si>
  <si>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</si>
  <si>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</si>
  <si>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</si>
  <si>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</si>
  <si>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</si>
  <si>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</si>
  <si>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</si>
  <si>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</si>
  <si>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</si>
  <si>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</si>
  <si>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</si>
  <si>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</si>
  <si>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</si>
  <si>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</si>
  <si>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</si>
  <si>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</si>
  <si>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</si>
  <si>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</si>
  <si>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</si>
  <si>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</si>
  <si>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</si>
  <si>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</si>
  <si>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</si>
  <si>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</si>
  <si>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</si>
  <si>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</si>
  <si>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</si>
  <si>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</si>
  <si>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</si>
  <si>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</si>
  <si>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</si>
  <si>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</si>
  <si>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</si>
  <si>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</si>
  <si>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</si>
  <si>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</si>
  <si>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</si>
  <si>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</si>
  <si>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</si>
  <si>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</si>
  <si>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</si>
  <si>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</si>
  <si>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</si>
  <si>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</si>
  <si>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</si>
  <si>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</si>
  <si>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</si>
  <si>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</si>
  <si>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</si>
  <si>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</si>
  <si>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</si>
  <si>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</si>
  <si>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</si>
  <si>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</si>
  <si>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</si>
  <si>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</si>
  <si>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</si>
  <si>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</si>
  <si>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</si>
  <si>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</si>
  <si>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</si>
  <si>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</si>
  <si>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</si>
  <si>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</si>
  <si>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</si>
  <si>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</si>
  <si>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</si>
  <si>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</si>
  <si>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</si>
  <si>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</si>
  <si>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</si>
  <si>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</si>
  <si>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</si>
  <si>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</si>
  <si>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</si>
  <si>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</si>
  <si>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</si>
  <si>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</si>
  <si>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</si>
  <si>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</si>
  <si>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</si>
  <si>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</si>
  <si>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</si>
  <si>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</si>
  <si>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</si>
  <si>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</si>
  <si>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</si>
  <si>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</si>
  <si>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</si>
  <si>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</si>
  <si>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</si>
  <si>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</si>
  <si>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</si>
  <si>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</si>
  <si>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</si>
  <si>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</si>
  <si>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</si>
  <si>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</si>
  <si>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</si>
  <si>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</si>
  <si>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</si>
  <si>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</si>
  <si>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</si>
  <si>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</si>
  <si>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</si>
  <si>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</si>
  <si>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</si>
  <si>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</si>
  <si>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</si>
  <si>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</si>
  <si>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</si>
  <si>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</si>
  <si>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</si>
  <si>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</si>
  <si>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</si>
  <si>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</si>
  <si>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</si>
  <si>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</si>
  <si>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</si>
  <si>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</si>
  <si>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</si>
  <si>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</si>
  <si>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</si>
  <si>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</si>
  <si>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</si>
  <si>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</si>
  <si>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</si>
  <si>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</si>
  <si>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</si>
  <si>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</si>
  <si>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</si>
  <si>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</si>
  <si>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</si>
  <si>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</si>
  <si>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</si>
  <si>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</si>
  <si>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</si>
  <si>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</si>
  <si>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</si>
  <si>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</si>
  <si>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</si>
  <si>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</si>
  <si>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</si>
  <si>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</si>
  <si>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</si>
  <si>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</si>
  <si>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</si>
  <si>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</si>
  <si>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</si>
  <si>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</si>
  <si>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</si>
  <si>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</si>
  <si>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</si>
  <si>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</si>
  <si>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</si>
  <si>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</si>
  <si>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</si>
  <si>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</si>
  <si>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</si>
  <si>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</si>
  <si>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</si>
  <si>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</si>
  <si>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</si>
  <si>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</si>
  <si>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</si>
  <si>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</si>
  <si>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</si>
  <si>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</si>
  <si>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</si>
  <si>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</si>
  <si>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</si>
  <si>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</si>
  <si>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</si>
  <si>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</si>
  <si>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</si>
  <si>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</si>
  <si>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</si>
  <si>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</si>
  <si>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</si>
  <si>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</si>
  <si>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</si>
  <si>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</si>
  <si>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</si>
  <si>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</si>
  <si>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</si>
  <si>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</si>
  <si>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</si>
  <si>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</si>
  <si>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</si>
  <si>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</si>
  <si>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</si>
  <si>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</si>
  <si>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</si>
  <si>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</si>
  <si>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</si>
  <si>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</si>
  <si>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</si>
  <si>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</si>
  <si>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</si>
  <si>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</si>
  <si>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</si>
  <si>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</si>
  <si>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</si>
  <si>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</si>
  <si>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</si>
  <si>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</si>
  <si>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</si>
  <si>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</si>
  <si>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</si>
  <si>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</si>
  <si>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</si>
  <si>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</si>
  <si>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</si>
  <si>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</si>
  <si>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</si>
  <si>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</si>
  <si>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</si>
  <si>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</si>
  <si>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</si>
  <si>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</si>
  <si>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</si>
  <si>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</si>
  <si>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</si>
  <si>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</si>
  <si>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</si>
  <si>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</si>
  <si>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</si>
  <si>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</si>
  <si>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</si>
  <si>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</si>
  <si>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</si>
  <si>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</si>
  <si>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</si>
  <si>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</si>
  <si>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</si>
  <si>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</si>
  <si>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</si>
  <si>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</si>
  <si>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</si>
  <si>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</si>
  <si>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</si>
  <si>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</si>
  <si>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</si>
  <si>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</si>
  <si>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</si>
  <si>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</si>
  <si>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</si>
  <si>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</si>
  <si>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</si>
  <si>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</si>
  <si>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</si>
  <si>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</si>
  <si>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</si>
  <si>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</si>
  <si>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</si>
  <si>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</si>
  <si>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</si>
  <si>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</si>
  <si>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</si>
  <si>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</si>
  <si>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</si>
  <si>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</si>
  <si>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</si>
  <si>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</si>
  <si>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</si>
  <si>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</si>
  <si>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</si>
  <si>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</si>
  <si>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</si>
  <si>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</si>
  <si>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</si>
  <si>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</si>
  <si>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</si>
  <si>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</si>
  <si>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</si>
  <si>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</si>
  <si>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</si>
  <si>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</si>
  <si>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</si>
  <si>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</si>
  <si>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</si>
  <si>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</si>
  <si>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</si>
  <si>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</si>
  <si>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</si>
  <si>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</si>
  <si>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</si>
  <si>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</si>
  <si>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</si>
  <si>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</si>
  <si>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</si>
  <si>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</si>
  <si>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</si>
  <si>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</si>
  <si>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</si>
  <si>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</si>
  <si>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</si>
  <si>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</si>
  <si>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</si>
  <si>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</si>
  <si>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</si>
  <si>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</si>
  <si>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</si>
  <si>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</si>
  <si>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</si>
  <si>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</si>
  <si>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</si>
  <si>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</si>
  <si>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</si>
  <si>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</si>
  <si>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</si>
  <si>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</si>
  <si>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</si>
  <si>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</si>
  <si>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</si>
  <si>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</si>
  <si>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</si>
  <si>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</si>
  <si>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</si>
  <si>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</si>
  <si>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</si>
  <si>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</si>
  <si>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</si>
  <si>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</si>
  <si>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</si>
  <si>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</si>
  <si>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</si>
  <si>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</si>
  <si>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</si>
  <si>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</si>
  <si>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</si>
  <si>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</si>
  <si>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</si>
  <si>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</si>
  <si>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</si>
  <si>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</si>
  <si>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</si>
  <si>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</si>
  <si>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</si>
  <si>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</si>
  <si>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</si>
  <si>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</si>
  <si>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</si>
  <si>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</si>
  <si>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</si>
  <si>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</si>
  <si>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</si>
  <si>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</si>
  <si>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</si>
  <si>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</si>
  <si>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</si>
  <si>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</si>
  <si>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</si>
  <si>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</si>
  <si>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</si>
  <si>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</si>
  <si>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</si>
  <si>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</si>
  <si>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</si>
  <si>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</si>
  <si>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</si>
  <si>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</si>
  <si>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</si>
  <si>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</si>
  <si>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</si>
  <si>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</si>
  <si>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</si>
  <si>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</si>
  <si>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</si>
  <si>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</si>
  <si>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</si>
  <si>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</si>
  <si>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</si>
  <si>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</si>
  <si>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</si>
  <si>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</si>
  <si>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</si>
  <si>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</si>
  <si>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</si>
  <si>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</si>
  <si>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</si>
  <si>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</si>
  <si>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</si>
  <si>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</si>
  <si>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</si>
  <si>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</si>
  <si>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</si>
  <si>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</si>
  <si>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</si>
  <si>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</si>
  <si>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</si>
  <si>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</si>
  <si>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</si>
  <si>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</si>
  <si>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</si>
  <si>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</si>
  <si>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</si>
  <si>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</si>
  <si>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</si>
  <si>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</si>
  <si>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</si>
  <si>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</si>
  <si>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</si>
  <si>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</si>
  <si>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</si>
  <si>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</si>
  <si>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</si>
  <si>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</si>
  <si>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</si>
  <si>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</si>
  <si>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</si>
  <si>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</si>
  <si>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</si>
  <si>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</si>
  <si>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</si>
  <si>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</si>
  <si>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</si>
  <si>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</si>
  <si>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</si>
  <si>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</si>
  <si>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</si>
  <si>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</si>
  <si>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</si>
  <si>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</si>
  <si>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</si>
  <si>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</si>
  <si>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</si>
  <si>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</si>
  <si>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</si>
  <si>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</si>
  <si>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</si>
  <si>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</si>
  <si>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</si>
  <si>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</si>
  <si>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</si>
  <si>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</si>
  <si>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</si>
  <si>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</si>
  <si>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</si>
  <si>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</si>
  <si>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</si>
  <si>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</si>
  <si>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</si>
  <si>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</si>
  <si>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</si>
  <si>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</si>
  <si>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</si>
  <si>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</si>
  <si>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</si>
  <si>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</si>
  <si>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</si>
  <si>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</si>
  <si>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</si>
  <si>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</si>
  <si>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</si>
  <si>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</si>
  <si>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</si>
  <si>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</si>
  <si>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</si>
  <si>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</si>
  <si>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</si>
  <si>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</si>
  <si>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</si>
  <si>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</si>
  <si>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</si>
  <si>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</si>
  <si>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</si>
  <si>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</si>
  <si>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</si>
  <si>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</si>
  <si>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</si>
  <si>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</si>
  <si>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</si>
  <si>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</si>
  <si>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</si>
  <si>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</si>
  <si>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</si>
  <si>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</si>
  <si>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</si>
  <si>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</si>
  <si>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</si>
  <si>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</si>
  <si>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</si>
  <si>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</si>
  <si>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</si>
  <si>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</si>
  <si>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</si>
  <si>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</si>
  <si>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</si>
  <si>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</si>
  <si>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</si>
  <si>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</si>
  <si>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</si>
  <si>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</si>
  <si>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</si>
  <si>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</si>
  <si>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</si>
  <si>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</si>
  <si>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</si>
  <si>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</si>
  <si>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</si>
  <si>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</si>
  <si>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</si>
  <si>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</si>
  <si>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</si>
  <si>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</si>
  <si>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</si>
  <si>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</si>
  <si>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</si>
  <si>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</si>
  <si>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</si>
  <si>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</si>
  <si>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</si>
  <si>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</si>
  <si>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</si>
  <si>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</si>
  <si>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</si>
  <si>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</si>
  <si>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</si>
  <si>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</si>
  <si>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</si>
  <si>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</si>
  <si>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</si>
  <si>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</si>
  <si>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</si>
  <si>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</si>
  <si>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</si>
  <si>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</si>
  <si>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</si>
  <si>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</si>
  <si>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</si>
  <si>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</si>
  <si>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</si>
  <si>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</si>
  <si>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</si>
  <si>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</si>
  <si>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</si>
  <si>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</si>
  <si>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</si>
  <si>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</si>
  <si>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</si>
  <si>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</si>
  <si>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</si>
  <si>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</si>
  <si>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</si>
  <si>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</si>
  <si>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</si>
  <si>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</si>
  <si>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</si>
  <si>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</si>
  <si>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</si>
  <si>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</si>
  <si>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</si>
  <si>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</si>
  <si>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</si>
  <si>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</si>
  <si>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</si>
  <si>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</si>
  <si>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</si>
  <si>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</si>
  <si>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</si>
  <si>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</si>
  <si>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</si>
  <si>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</si>
  <si>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</si>
  <si>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</si>
  <si>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</si>
  <si>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</si>
  <si>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</si>
  <si>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</si>
  <si>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</si>
  <si>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</si>
  <si>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</si>
  <si>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</si>
  <si>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</si>
  <si>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</si>
  <si>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</si>
  <si>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</si>
  <si>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</si>
  <si>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</si>
  <si>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</si>
  <si>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</si>
  <si>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</si>
  <si>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</si>
  <si>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</si>
  <si>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</si>
  <si>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</si>
  <si>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</si>
  <si>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</si>
  <si>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</si>
  <si>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</si>
  <si>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</si>
  <si>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</si>
  <si>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</si>
  <si>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</si>
  <si>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</si>
  <si>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</si>
  <si>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</si>
  <si>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</si>
  <si>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</si>
  <si>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</si>
  <si>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</si>
  <si>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</si>
  <si>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</si>
  <si>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</si>
  <si>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</si>
  <si>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</si>
  <si>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</si>
  <si>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</si>
  <si>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</si>
  <si>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</si>
  <si>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</si>
  <si>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</si>
  <si>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</si>
  <si>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</si>
  <si>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</si>
  <si>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</si>
  <si>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</si>
  <si>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</si>
  <si>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</si>
  <si>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</si>
  <si>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</si>
  <si>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</si>
  <si>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</si>
  <si>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</si>
  <si>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</si>
  <si>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</si>
  <si>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</si>
  <si>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</si>
  <si>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</si>
  <si>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</si>
  <si>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</si>
  <si>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</si>
  <si>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</si>
  <si>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</si>
  <si>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</si>
  <si>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</si>
  <si>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</si>
  <si>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</si>
  <si>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</si>
  <si>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</si>
  <si>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</si>
  <si>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</si>
  <si>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</si>
  <si>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</si>
  <si>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</si>
  <si>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</si>
  <si>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</si>
  <si>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</si>
  <si>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</si>
  <si>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</si>
  <si>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</si>
  <si>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</si>
  <si>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</si>
  <si>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</si>
  <si>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</si>
  <si>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</si>
  <si>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</si>
  <si>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</si>
  <si>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</si>
  <si>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</si>
  <si>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</si>
  <si>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</si>
  <si>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</si>
  <si>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</si>
  <si>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</si>
  <si>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</si>
  <si>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</si>
  <si>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</si>
  <si>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</si>
  <si>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</si>
  <si>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</si>
  <si>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</si>
  <si>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</si>
  <si>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</si>
  <si>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</si>
  <si>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</si>
  <si>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</si>
  <si>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</si>
  <si>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</si>
  <si>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</si>
  <si>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</si>
  <si>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</si>
  <si>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</si>
  <si>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</si>
  <si>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</si>
  <si>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</si>
  <si>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</si>
  <si>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</si>
  <si>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</si>
  <si>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</si>
  <si>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</si>
  <si>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</si>
  <si>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</si>
  <si>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</si>
  <si>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</si>
  <si>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</si>
  <si>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</si>
  <si>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</si>
  <si>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</si>
  <si>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</si>
  <si>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</si>
  <si>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</si>
  <si>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</si>
  <si>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</si>
  <si>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</si>
  <si>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</si>
  <si>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</si>
  <si>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</si>
  <si>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</si>
  <si>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</si>
  <si>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</si>
  <si>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</si>
  <si>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</si>
  <si>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</si>
  <si>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</si>
  <si>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</si>
  <si>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</si>
  <si>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</si>
  <si>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</si>
  <si>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</si>
  <si>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</si>
  <si>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</si>
  <si>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</si>
  <si>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</si>
  <si>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</si>
  <si>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</si>
  <si>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</si>
  <si>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</si>
  <si>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</si>
  <si>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</si>
  <si>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</si>
  <si>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</si>
  <si>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</si>
  <si>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</si>
  <si>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</si>
  <si>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</si>
  <si>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</si>
  <si>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</si>
  <si>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</si>
  <si>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</si>
  <si>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</si>
  <si>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</si>
  <si>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</si>
  <si>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</si>
  <si>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</si>
  <si>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</si>
  <si>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</si>
  <si>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</si>
  <si>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</si>
  <si>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</si>
  <si>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</si>
  <si>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</si>
  <si>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</si>
  <si>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</si>
  <si>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</si>
  <si>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</si>
  <si>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</si>
  <si>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</si>
  <si>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</si>
  <si>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</si>
  <si>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</si>
  <si>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</si>
  <si>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</si>
  <si>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</si>
  <si>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</si>
  <si>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</si>
  <si>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</si>
  <si>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</si>
  <si>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</si>
  <si>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</si>
  <si>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</si>
  <si>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</si>
  <si>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</si>
  <si>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</si>
  <si>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</si>
  <si>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</si>
  <si>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</si>
  <si>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</si>
  <si>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</si>
  <si>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</si>
  <si>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</si>
  <si>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</si>
  <si>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</si>
  <si>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</si>
  <si>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</si>
  <si>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</si>
  <si>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</si>
  <si>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</si>
  <si>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</si>
  <si>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</si>
  <si>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</si>
  <si>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</si>
  <si>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</si>
  <si>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</si>
  <si>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</si>
  <si>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</si>
  <si>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</si>
  <si>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</si>
  <si>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</si>
  <si>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</si>
  <si>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</si>
  <si>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</si>
  <si>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</si>
  <si>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</si>
  <si>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</si>
  <si>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</si>
  <si>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</si>
  <si>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</si>
  <si>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</si>
  <si>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</si>
  <si>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</si>
  <si>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</si>
  <si>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</si>
  <si>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</si>
  <si>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</si>
  <si>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</si>
  <si>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</si>
  <si>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</si>
  <si>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</si>
  <si>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</si>
  <si>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</si>
  <si>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</si>
  <si>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</si>
  <si>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</si>
  <si>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</si>
  <si>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</si>
  <si>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</si>
  <si>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</si>
  <si>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</si>
  <si>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</si>
  <si>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</si>
  <si>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</si>
  <si>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</si>
  <si>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</si>
  <si>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</si>
  <si>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</si>
  <si>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</si>
  <si>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</si>
  <si>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</si>
  <si>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</si>
  <si>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</si>
  <si>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</si>
  <si>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</si>
  <si>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</si>
  <si>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</si>
  <si>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</si>
  <si>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</si>
  <si>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</si>
  <si>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</si>
  <si>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</si>
  <si>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</si>
  <si>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</si>
  <si>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</si>
  <si>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</si>
  <si>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</si>
  <si>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</si>
  <si>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</si>
  <si>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</si>
  <si>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</si>
  <si>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</si>
  <si>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</si>
  <si>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</si>
  <si>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</si>
  <si>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</si>
  <si>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</si>
  <si>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</si>
  <si>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</si>
  <si>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</si>
  <si>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</si>
  <si>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</si>
  <si>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</si>
  <si>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</si>
  <si>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</si>
  <si>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</si>
  <si>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</si>
  <si>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</si>
  <si>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</si>
  <si>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</si>
  <si>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</si>
  <si>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</si>
  <si>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</si>
  <si>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</si>
  <si>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</si>
  <si>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</si>
  <si>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</si>
  <si>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</si>
  <si>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</si>
  <si>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</si>
  <si>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</si>
  <si>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</si>
  <si>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</si>
  <si>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</si>
  <si>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</si>
  <si>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</si>
  <si>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</si>
  <si>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</si>
  <si>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</si>
  <si>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</si>
  <si>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</si>
  <si>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</si>
  <si>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</si>
  <si>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</si>
  <si>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</si>
  <si>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</si>
  <si>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</si>
  <si>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</si>
  <si>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</si>
  <si>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</si>
  <si>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</si>
  <si>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</si>
  <si>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</si>
  <si>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</si>
  <si>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</si>
  <si>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</si>
  <si>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</si>
  <si>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</si>
  <si>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</si>
  <si>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</si>
  <si>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</si>
  <si>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</si>
  <si>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</si>
  <si>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</si>
  <si>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</si>
  <si>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</si>
  <si>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</si>
  <si>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</si>
  <si>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</si>
  <si>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</si>
  <si>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</si>
  <si>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</si>
  <si>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</si>
  <si>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</si>
  <si>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</si>
  <si>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</si>
  <si>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</si>
  <si>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</si>
  <si>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</si>
  <si>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</si>
  <si>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</si>
  <si>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</si>
  <si>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</si>
  <si>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</si>
  <si>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</si>
  <si>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</si>
  <si>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</si>
  <si>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</si>
  <si>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</si>
  <si>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</si>
  <si>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</si>
  <si>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</si>
  <si>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</si>
  <si>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</si>
  <si>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</si>
  <si>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</si>
  <si>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</si>
  <si>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</si>
  <si>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</si>
  <si>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</si>
  <si>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</si>
  <si>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</si>
  <si>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</si>
  <si>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</si>
  <si>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</si>
  <si>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</si>
  <si>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</si>
  <si>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</si>
  <si>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</si>
  <si>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</si>
  <si>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</si>
  <si>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</si>
  <si>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</si>
  <si>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</si>
  <si>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</si>
  <si>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</si>
  <si>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</si>
  <si>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</si>
  <si>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</si>
  <si>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</si>
  <si>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</si>
  <si>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</si>
  <si>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</si>
  <si>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</si>
  <si>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</si>
  <si>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</si>
  <si>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</si>
  <si>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</si>
  <si>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</si>
  <si>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</si>
  <si>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</si>
  <si>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</si>
  <si>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</si>
  <si>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</si>
  <si>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</si>
  <si>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</si>
  <si>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</si>
  <si>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</si>
  <si>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</si>
  <si>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</si>
  <si>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</si>
  <si>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</si>
  <si>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</si>
  <si>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</si>
  <si>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</si>
  <si>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</si>
  <si>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</si>
  <si>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</si>
  <si>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</si>
  <si>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</si>
  <si>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</si>
  <si>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</si>
  <si>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</si>
  <si>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</si>
  <si>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</si>
  <si>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</si>
  <si>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</si>
  <si>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</si>
  <si>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</si>
  <si>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</si>
  <si>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</si>
  <si>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</si>
  <si>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</si>
  <si>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</si>
  <si>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</si>
  <si>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</si>
  <si>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</si>
  <si>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</si>
  <si>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</si>
  <si>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</si>
  <si>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</si>
  <si>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</si>
  <si>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</si>
  <si>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</si>
  <si>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</si>
  <si>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</si>
  <si>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</si>
  <si>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</si>
  <si>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</si>
  <si>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</si>
  <si>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</si>
  <si>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</si>
  <si>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</si>
  <si>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</si>
  <si>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</si>
  <si>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</si>
  <si>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</si>
  <si>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</si>
  <si>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</si>
  <si>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</si>
  <si>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</si>
  <si>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</si>
  <si>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</si>
  <si>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</si>
  <si>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</si>
  <si>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</si>
  <si>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</si>
  <si>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</si>
  <si>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</si>
  <si>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</si>
  <si>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</si>
  <si>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</si>
  <si>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</si>
  <si>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</si>
  <si>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</si>
  <si>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</si>
  <si>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</si>
  <si>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</si>
  <si>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</si>
  <si>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</si>
  <si>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</si>
  <si>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</si>
  <si>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</si>
  <si>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</si>
  <si>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</si>
  <si>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</si>
  <si>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</si>
  <si>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</si>
  <si>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</si>
  <si>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</si>
  <si>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</si>
  <si>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</si>
  <si>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</si>
  <si>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</si>
  <si>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</si>
  <si>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</si>
  <si>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</si>
  <si>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</si>
  <si>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</si>
  <si>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</si>
  <si>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</si>
  <si>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</si>
  <si>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</si>
  <si>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</si>
  <si>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</si>
  <si>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</si>
  <si>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</si>
  <si>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</si>
  <si>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</si>
  <si>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</si>
  <si>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</si>
  <si>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</si>
  <si>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</si>
  <si>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</si>
  <si>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</si>
  <si>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</si>
  <si>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</si>
  <si>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</si>
  <si>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</si>
  <si>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</si>
  <si>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</si>
  <si>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</si>
  <si>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</si>
  <si>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</si>
  <si>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</si>
  <si>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</si>
  <si>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</si>
  <si>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</si>
  <si>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</si>
  <si>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</si>
  <si>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</si>
  <si>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</si>
  <si>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</si>
  <si>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</si>
  <si>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</si>
  <si>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</si>
  <si>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</si>
  <si>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</si>
  <si>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</si>
  <si>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</si>
  <si>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</si>
  <si>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</si>
  <si>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</si>
  <si>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</si>
  <si>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</si>
  <si>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</si>
  <si>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</si>
  <si>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</si>
  <si>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</si>
  <si>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</si>
  <si>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</si>
  <si>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</si>
  <si>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</si>
  <si>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</si>
  <si>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</si>
  <si>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</si>
  <si>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</si>
  <si>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</si>
  <si>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</si>
  <si>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</si>
  <si>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</si>
  <si>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</si>
  <si>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</si>
  <si>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</si>
  <si>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</si>
  <si>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</si>
  <si>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</si>
  <si>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</si>
  <si>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</si>
  <si>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</si>
  <si>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</si>
  <si>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</si>
  <si>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</si>
  <si>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</si>
  <si>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</si>
  <si>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</si>
  <si>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</si>
  <si>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</si>
  <si>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</si>
  <si>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</si>
  <si>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</si>
  <si>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</si>
  <si>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</si>
  <si>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</si>
  <si>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</si>
  <si>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</si>
  <si>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</si>
  <si>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</si>
  <si>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</si>
  <si>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</si>
  <si>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</si>
  <si>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</si>
  <si>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</si>
  <si>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</si>
  <si>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</si>
  <si>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</si>
  <si>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</si>
  <si>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</si>
  <si>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</si>
  <si>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</si>
  <si>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</si>
  <si>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</si>
  <si>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</si>
  <si>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</si>
  <si>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</si>
  <si>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</si>
  <si>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</si>
  <si>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</si>
  <si>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</si>
  <si>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</si>
  <si>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</si>
  <si>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</si>
  <si>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</si>
  <si>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</si>
  <si>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</si>
  <si>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</si>
  <si>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</si>
  <si>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</si>
  <si>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</si>
  <si>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</si>
  <si>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</si>
  <si>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</si>
  <si>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</si>
  <si>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</si>
  <si>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</si>
  <si>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</si>
  <si>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</si>
  <si>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</si>
  <si>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</si>
  <si>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</si>
  <si>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</si>
  <si>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</si>
  <si>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</si>
  <si>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</si>
  <si>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</si>
  <si>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</si>
  <si>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</si>
  <si>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</si>
  <si>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</si>
  <si>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</si>
  <si>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</si>
  <si>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</si>
  <si>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</si>
  <si>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</si>
  <si>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</si>
  <si>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</si>
  <si>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</si>
  <si>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</si>
  <si>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</si>
  <si>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</si>
  <si>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</si>
  <si>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</si>
  <si>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</si>
  <si>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</si>
  <si>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</si>
  <si>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</si>
  <si>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</si>
  <si>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</si>
  <si>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</si>
  <si>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</si>
  <si>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</si>
  <si>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</si>
  <si>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</si>
  <si>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</si>
  <si>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</si>
  <si>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</si>
  <si>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</si>
  <si>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</si>
  <si>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</si>
  <si>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</si>
  <si>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</si>
  <si>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</si>
  <si>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</si>
  <si>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</si>
  <si>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</si>
  <si>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</si>
  <si>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</si>
  <si>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</si>
  <si>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</si>
  <si>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</si>
  <si>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</si>
  <si>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</si>
  <si>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</si>
  <si>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</si>
  <si>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</si>
  <si>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</si>
  <si>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</si>
  <si>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</si>
  <si>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</si>
  <si>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</si>
  <si>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</si>
  <si>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</si>
  <si>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</si>
  <si>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</si>
  <si>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</si>
  <si>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</si>
  <si>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</si>
  <si>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</si>
  <si>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</si>
  <si>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</si>
  <si>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</si>
  <si>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</si>
  <si>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</si>
  <si>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</si>
  <si>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</si>
  <si>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</si>
  <si>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</si>
  <si>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</si>
  <si>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</si>
  <si>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</si>
  <si>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</si>
  <si>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</si>
  <si>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</si>
  <si>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</si>
  <si>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</si>
  <si>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</si>
  <si>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</si>
  <si>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</si>
  <si>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</si>
  <si>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</si>
  <si>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</si>
  <si>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</si>
  <si>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</si>
  <si>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</si>
  <si>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</si>
  <si>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</si>
  <si>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</si>
  <si>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</si>
  <si>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</si>
  <si>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</si>
  <si>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</si>
  <si>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</si>
  <si>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</si>
  <si>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</si>
  <si>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</si>
  <si>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</si>
  <si>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</si>
  <si>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</si>
  <si>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</si>
  <si>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</si>
  <si>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</si>
  <si>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</si>
  <si>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</si>
  <si>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</si>
  <si>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</si>
  <si>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</si>
  <si>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</si>
  <si>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</si>
  <si>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</si>
  <si>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</si>
  <si>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</si>
  <si>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</si>
  <si>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</si>
  <si>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</si>
  <si>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</si>
  <si>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</si>
  <si>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</si>
  <si>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</si>
  <si>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</si>
  <si>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</si>
  <si>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</si>
  <si>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</si>
  <si>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</si>
  <si>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</si>
  <si>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</si>
  <si>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</si>
  <si>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</si>
  <si>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</si>
  <si>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</si>
  <si>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</si>
  <si>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</si>
  <si>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</si>
  <si>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</si>
  <si>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</si>
  <si>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</si>
  <si>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</si>
  <si>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</si>
  <si>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</si>
  <si>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</si>
  <si>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</si>
  <si>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</si>
  <si>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</si>
  <si>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</si>
  <si>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</si>
  <si>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</si>
  <si>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</si>
  <si>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</si>
  <si>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</si>
  <si>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</si>
  <si>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</si>
  <si>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</si>
  <si>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</si>
  <si>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</si>
  <si>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</si>
  <si>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</si>
  <si>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</si>
  <si>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</si>
  <si>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</si>
  <si>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</si>
  <si>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</si>
  <si>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</si>
  <si>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</si>
  <si>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</si>
  <si>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</si>
  <si>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</si>
  <si>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</si>
  <si>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</si>
  <si>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</si>
  <si>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</si>
  <si>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</si>
  <si>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</si>
  <si>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</si>
  <si>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</si>
  <si>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</si>
  <si>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</si>
  <si>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</si>
  <si>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</si>
  <si>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</si>
  <si>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</si>
  <si>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</si>
  <si>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</si>
  <si>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</si>
  <si>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</si>
  <si>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</si>
  <si>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</si>
  <si>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</si>
  <si>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</si>
  <si>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</si>
  <si>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</si>
  <si>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</si>
  <si>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</si>
  <si>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</si>
  <si>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</si>
  <si>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</si>
  <si>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</si>
  <si>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</si>
  <si>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</si>
  <si>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</si>
  <si>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</si>
  <si>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</si>
  <si>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</si>
  <si>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</si>
  <si>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</si>
  <si>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</si>
  <si>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</si>
  <si>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</si>
  <si>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</si>
  <si>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</si>
  <si>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</si>
  <si>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</si>
  <si>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</si>
  <si>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</si>
  <si>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</si>
  <si>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</si>
  <si>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</si>
  <si>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</si>
  <si>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</si>
  <si>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</si>
  <si>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</si>
  <si>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</si>
  <si>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</si>
  <si>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</si>
  <si>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</si>
  <si>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</si>
  <si>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</si>
  <si>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</si>
  <si>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</si>
  <si>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</si>
  <si>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</si>
  <si>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</si>
  <si>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</si>
  <si>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</si>
  <si>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</si>
  <si>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</si>
  <si>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</si>
  <si>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</si>
  <si>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</si>
  <si>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</si>
  <si>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</si>
  <si>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</si>
  <si>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</si>
  <si>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</si>
  <si>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</si>
  <si>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</si>
  <si>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</si>
  <si>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</si>
  <si>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</si>
  <si>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</si>
  <si>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</si>
  <si>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</si>
  <si>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</si>
  <si>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</si>
  <si>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</si>
  <si>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</si>
  <si>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</si>
  <si>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</si>
  <si>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</si>
  <si>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</si>
  <si>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</si>
  <si>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</si>
  <si>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</si>
  <si>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</si>
  <si>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</si>
  <si>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</si>
  <si>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</si>
  <si>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</si>
  <si>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</si>
  <si>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</si>
  <si>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</si>
  <si>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</si>
  <si>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</si>
  <si>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</si>
  <si>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</si>
  <si>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</si>
  <si>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</si>
  <si>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</si>
  <si>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</si>
  <si>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</si>
  <si>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</si>
  <si>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</si>
  <si>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</si>
  <si>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</si>
  <si>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</si>
  <si>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</si>
  <si>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</si>
  <si>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</si>
  <si>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</si>
  <si>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</si>
  <si>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</si>
  <si>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</si>
  <si>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</si>
  <si>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</si>
  <si>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</si>
  <si>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</si>
  <si>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</si>
  <si>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</si>
  <si>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</si>
  <si>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</si>
  <si>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</si>
  <si>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</si>
  <si>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</si>
  <si>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</si>
  <si>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</si>
  <si>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</si>
  <si>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</si>
  <si>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</si>
  <si>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</si>
  <si>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</si>
  <si>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</si>
  <si>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</si>
  <si>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</si>
  <si>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</si>
  <si>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</si>
  <si>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</si>
  <si>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</si>
  <si>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</si>
  <si>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</si>
  <si>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</si>
  <si>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</si>
  <si>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</si>
  <si>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</si>
  <si>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</si>
  <si>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</si>
  <si>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</si>
  <si>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</si>
  <si>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</si>
  <si>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</si>
  <si>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</si>
  <si>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</si>
  <si>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</si>
  <si>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</si>
  <si>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</si>
  <si>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</si>
  <si>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</si>
  <si>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</si>
  <si>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</si>
  <si>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</si>
  <si>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</si>
  <si>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</si>
  <si>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</si>
  <si>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</si>
  <si>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</si>
  <si>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</si>
  <si>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</si>
  <si>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</si>
  <si>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</si>
  <si>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</si>
  <si>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</si>
  <si>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</si>
  <si>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</si>
  <si>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</si>
  <si>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</si>
  <si>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</si>
  <si>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</si>
  <si>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</si>
  <si>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</si>
  <si>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</si>
  <si>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</si>
  <si>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</si>
  <si>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</si>
  <si>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</si>
  <si>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</si>
  <si>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</si>
  <si>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</si>
  <si>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</si>
  <si>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</si>
  <si>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</si>
  <si>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</si>
  <si>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</si>
  <si>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</si>
  <si>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</si>
  <si>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</si>
  <si>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</si>
  <si>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</si>
  <si>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</si>
  <si>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</si>
  <si>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</si>
  <si>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</si>
  <si>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</si>
  <si>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</si>
  <si>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</si>
  <si>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</si>
  <si>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</si>
  <si>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</si>
  <si>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</si>
  <si>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</si>
  <si>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</si>
  <si>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</si>
  <si>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</si>
  <si>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</si>
  <si>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</si>
  <si>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</si>
  <si>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</si>
  <si>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</si>
  <si>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</si>
  <si>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</si>
  <si>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</si>
  <si>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</si>
  <si>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</si>
  <si>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</si>
  <si>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</si>
  <si>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</si>
  <si>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</si>
  <si>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</si>
  <si>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</si>
  <si>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</si>
  <si>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</si>
  <si>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</si>
  <si>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</si>
  <si>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</si>
  <si>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</si>
  <si>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</si>
  <si>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</si>
  <si>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</si>
  <si>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</si>
  <si>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</si>
  <si>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</si>
  <si>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</si>
  <si>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</si>
  <si>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</si>
  <si>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</si>
  <si>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</si>
  <si>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</si>
  <si>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</si>
  <si>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</si>
  <si>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</si>
  <si>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</si>
  <si>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</si>
  <si>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</si>
  <si>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</si>
  <si>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</si>
  <si>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</si>
  <si>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</si>
  <si>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</si>
  <si>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</si>
  <si>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</si>
  <si>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</si>
  <si>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</si>
  <si>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</si>
  <si>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</si>
  <si>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</si>
  <si>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</si>
  <si>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</si>
  <si>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</si>
  <si>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</si>
  <si>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</si>
  <si>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</si>
  <si>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</si>
  <si>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</si>
  <si>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</si>
  <si>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</si>
  <si>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</si>
  <si>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</si>
  <si>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</si>
  <si>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</si>
  <si>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</si>
  <si>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</si>
  <si>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</si>
  <si>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</si>
  <si>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</si>
  <si>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</si>
  <si>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</si>
  <si>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</si>
  <si>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</si>
  <si>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</si>
  <si>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</si>
  <si>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</si>
  <si>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</si>
  <si>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</si>
  <si>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</si>
  <si>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</si>
  <si>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</si>
  <si>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</si>
  <si>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</si>
  <si>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</si>
  <si>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</si>
  <si>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</si>
  <si>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</si>
  <si>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</si>
  <si>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</si>
  <si>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</si>
  <si>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</si>
  <si>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</si>
  <si>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</si>
  <si>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</si>
  <si>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</si>
  <si>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</si>
  <si>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</si>
  <si>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</si>
  <si>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</si>
  <si>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</si>
  <si>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</si>
  <si>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</si>
  <si>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</si>
  <si>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</si>
  <si>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</si>
  <si>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</si>
  <si>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</si>
  <si>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</si>
  <si>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</si>
  <si>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</si>
  <si>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</si>
  <si>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</si>
  <si>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</si>
  <si>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</si>
  <si>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</si>
  <si>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</si>
  <si>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</si>
  <si>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</si>
  <si>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</si>
  <si>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</si>
  <si>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</si>
  <si>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</si>
  <si>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</si>
  <si>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</si>
  <si>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</si>
  <si>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</si>
  <si>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</si>
  <si>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</si>
  <si>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</si>
  <si>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</si>
  <si>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</si>
  <si>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</si>
  <si>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</si>
  <si>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</si>
  <si>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</si>
  <si>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</si>
  <si>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</si>
  <si>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</si>
  <si>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</si>
  <si>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</si>
  <si>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</si>
  <si>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</si>
  <si>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</si>
  <si>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</si>
  <si>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</si>
  <si>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</si>
  <si>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</si>
  <si>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</si>
  <si>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</si>
  <si>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</si>
  <si>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</si>
  <si>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</si>
  <si>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</si>
  <si>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</si>
  <si>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</si>
  <si>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</si>
  <si>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</si>
  <si>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</si>
  <si>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</si>
  <si>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</si>
  <si>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</si>
  <si>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</si>
  <si>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</si>
  <si>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</si>
  <si>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</si>
  <si>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</si>
  <si>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</si>
  <si>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</si>
  <si>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</si>
  <si>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</si>
  <si>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</si>
  <si>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</si>
  <si>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</si>
  <si>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</si>
  <si>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</si>
  <si>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</si>
  <si>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</si>
  <si>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</si>
  <si>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</si>
  <si>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</si>
  <si>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</si>
  <si>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</si>
  <si>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</si>
  <si>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</si>
  <si>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</si>
  <si>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</si>
  <si>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</si>
  <si>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</si>
  <si>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</si>
  <si>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</si>
  <si>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</si>
  <si>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</si>
  <si>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</si>
  <si>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</si>
  <si>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</si>
  <si>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</si>
  <si>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</si>
  <si>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</si>
  <si>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</si>
  <si>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</si>
  <si>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</si>
  <si>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</si>
  <si>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</si>
  <si>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</si>
  <si>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</si>
  <si>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</si>
  <si>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</si>
  <si>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</si>
  <si>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</si>
  <si>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</si>
  <si>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</si>
  <si>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</si>
  <si>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</si>
  <si>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</si>
  <si>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</si>
  <si>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</si>
  <si>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</si>
  <si>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</si>
  <si>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</si>
  <si>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</si>
  <si>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</si>
  <si>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</si>
  <si>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</si>
  <si>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</si>
  <si>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</si>
  <si>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</si>
  <si>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</si>
  <si>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</si>
  <si>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</si>
  <si>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</si>
  <si>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</si>
  <si>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</si>
  <si>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</si>
  <si>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</si>
  <si>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</si>
  <si>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</si>
  <si>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</si>
  <si>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</si>
  <si>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</si>
  <si>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</si>
  <si>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</si>
  <si>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</si>
  <si>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</si>
  <si>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</si>
  <si>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</si>
  <si>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</si>
  <si>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</si>
  <si>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</si>
  <si>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</si>
  <si>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</si>
  <si>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</si>
  <si>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</si>
  <si>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</si>
  <si>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</si>
  <si>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</si>
  <si>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</si>
  <si>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</si>
  <si>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</si>
  <si>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</si>
  <si>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</si>
  <si>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</si>
  <si>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</si>
  <si>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</si>
  <si>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</si>
  <si>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</si>
  <si>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</si>
  <si>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</si>
  <si>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</si>
  <si>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</si>
  <si>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</si>
  <si>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</si>
  <si>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</si>
  <si>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</si>
  <si>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</si>
  <si>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</si>
  <si>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</si>
  <si>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</si>
  <si>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</si>
  <si>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</si>
  <si>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</si>
  <si>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</si>
  <si>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</si>
  <si>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</si>
  <si>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</si>
  <si>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</si>
  <si>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</si>
  <si>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</si>
  <si>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</si>
  <si>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</si>
  <si>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</si>
  <si>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</si>
  <si>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</si>
  <si>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</si>
  <si>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</si>
  <si>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</si>
  <si>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</si>
  <si>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</si>
  <si>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</si>
  <si>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</si>
  <si>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</si>
  <si>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</si>
  <si>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</si>
  <si>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</si>
  <si>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</si>
  <si>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</si>
  <si>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</si>
  <si>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</si>
  <si>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</si>
  <si>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</si>
  <si>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</si>
  <si>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</si>
  <si>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</si>
  <si>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</si>
  <si>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</si>
  <si>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</si>
  <si>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</si>
  <si>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</si>
  <si>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</si>
  <si>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</si>
  <si>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</si>
  <si>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</si>
  <si>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</si>
  <si>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</si>
  <si>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</si>
  <si>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</si>
  <si>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</si>
  <si>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</si>
  <si>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</si>
  <si>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</si>
  <si>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</si>
  <si>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</si>
  <si>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</si>
  <si>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</si>
  <si>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</si>
  <si>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</si>
  <si>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</si>
  <si>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</si>
  <si>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</si>
  <si>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</si>
  <si>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</si>
  <si>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</si>
  <si>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</si>
  <si>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</si>
  <si>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</si>
  <si>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</si>
  <si>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</si>
  <si>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</si>
  <si>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</si>
  <si>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</si>
  <si>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</si>
  <si>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</si>
  <si>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</si>
  <si>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</si>
  <si>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</si>
  <si>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</si>
  <si>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</si>
  <si>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</si>
  <si>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</si>
  <si>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</si>
  <si>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</si>
  <si>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</si>
  <si>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</si>
  <si>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</si>
  <si>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</si>
  <si>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</si>
  <si>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</si>
  <si>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</si>
  <si>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</si>
  <si>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</si>
  <si>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</si>
  <si>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</si>
  <si>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</si>
  <si>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</si>
  <si>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</si>
  <si>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</si>
  <si>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</si>
  <si>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</si>
  <si>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</si>
  <si>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</si>
  <si>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</si>
  <si>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</si>
  <si>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</si>
  <si>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</si>
  <si>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</si>
  <si>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</si>
  <si>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</si>
  <si>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</si>
  <si>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</si>
  <si>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</si>
  <si>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</si>
  <si>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</si>
  <si>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</si>
  <si>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</si>
  <si>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</si>
  <si>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</si>
  <si>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</si>
  <si>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</si>
  <si>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</si>
  <si>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</si>
  <si>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</si>
  <si>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</si>
  <si>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</si>
  <si>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</si>
  <si>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</si>
  <si>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</si>
  <si>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</si>
  <si>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</si>
  <si>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</si>
  <si>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</si>
  <si>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</si>
  <si>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</si>
  <si>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</si>
  <si>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</si>
  <si>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</si>
  <si>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</si>
  <si>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</si>
  <si>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</si>
  <si>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</si>
  <si>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</si>
  <si>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</si>
  <si>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</si>
  <si>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</si>
  <si>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</si>
  <si>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</si>
  <si>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</si>
  <si>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</si>
  <si>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</si>
  <si>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</si>
  <si>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</si>
  <si>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</si>
  <si>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</si>
  <si>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</si>
  <si>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</si>
  <si>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</si>
  <si>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</si>
  <si>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</si>
  <si>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</si>
  <si>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</si>
  <si>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</si>
  <si>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</si>
  <si>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</si>
  <si>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</si>
  <si>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</si>
  <si>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</si>
  <si>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</si>
  <si>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</si>
  <si>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</si>
  <si>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</si>
  <si>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</si>
  <si>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</si>
  <si>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</si>
  <si>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</si>
  <si>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</si>
  <si>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</si>
  <si>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</si>
  <si>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</si>
  <si>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</si>
  <si>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</si>
  <si>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</si>
  <si>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</si>
  <si>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</si>
  <si>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</si>
  <si>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</si>
  <si>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</si>
  <si>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</si>
  <si>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</si>
  <si>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</si>
  <si>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</si>
  <si>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</si>
  <si>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</si>
  <si>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</si>
  <si>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</si>
  <si>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</si>
  <si>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</si>
  <si>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</si>
  <si>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</si>
  <si>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</si>
  <si>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</si>
  <si>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</si>
  <si>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</si>
  <si>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</si>
  <si>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</si>
  <si>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</si>
  <si>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</si>
  <si>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</si>
  <si>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</si>
  <si>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</si>
  <si>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</si>
  <si>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</si>
  <si>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</si>
  <si>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</si>
  <si>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</si>
  <si>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</si>
  <si>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</si>
  <si>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</si>
  <si>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</si>
  <si>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</si>
  <si>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</si>
  <si>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</si>
  <si>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</si>
  <si>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</si>
  <si>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</si>
  <si>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</si>
  <si>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</si>
  <si>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</si>
  <si>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</si>
  <si>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</si>
  <si>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</si>
  <si>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</si>
  <si>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</si>
  <si>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</si>
  <si>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</si>
  <si>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</si>
  <si>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</si>
  <si>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</si>
  <si>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</si>
  <si>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</si>
  <si>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</si>
  <si>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</si>
  <si>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</si>
  <si>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</si>
  <si>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</si>
  <si>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</si>
  <si>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</si>
  <si>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</si>
  <si>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</si>
  <si>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</si>
  <si>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</si>
  <si>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</si>
  <si>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</si>
  <si>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</si>
  <si>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</si>
  <si>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</si>
  <si>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</si>
  <si>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</si>
  <si>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</si>
  <si>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</si>
  <si>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</si>
  <si>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</si>
  <si>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</si>
  <si>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</si>
  <si>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</si>
  <si>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</si>
  <si>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</si>
  <si>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</si>
  <si>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</si>
  <si>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</si>
  <si>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</si>
  <si>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</si>
  <si>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</si>
  <si>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</si>
  <si>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</si>
  <si>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</si>
  <si>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</si>
  <si>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</si>
  <si>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</si>
  <si>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</si>
  <si>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</si>
  <si>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</si>
  <si>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</si>
  <si>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</si>
  <si>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</si>
  <si>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</si>
  <si>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</si>
  <si>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</si>
  <si>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</si>
  <si>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</si>
  <si>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</si>
  <si>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</si>
  <si>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</si>
  <si>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</si>
  <si>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</si>
  <si>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</si>
  <si>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</si>
  <si>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</si>
  <si>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</si>
  <si>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</si>
  <si>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</si>
  <si>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</si>
  <si>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</si>
  <si>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</si>
  <si>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</si>
  <si>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</si>
  <si>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</si>
  <si>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</si>
  <si>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</si>
  <si>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</si>
  <si>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</si>
  <si>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</si>
  <si>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</si>
  <si>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</si>
  <si>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</si>
  <si>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</si>
  <si>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</si>
  <si>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</si>
  <si>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</si>
  <si>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</si>
  <si>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</si>
  <si>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</si>
  <si>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</si>
  <si>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</si>
  <si>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</si>
  <si>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</si>
  <si>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</si>
  <si>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</si>
  <si>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362925</t>
  </si>
  <si>
    <t>362933</t>
  </si>
  <si>
    <t>362968</t>
  </si>
  <si>
    <t>362984</t>
  </si>
  <si>
    <t>363004</t>
  </si>
  <si>
    <t>379436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</si>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</sst>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</cellXfs>
  <cellStyles count="1">
    <cellStyle name="Normal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331"/>
  <sheetViews>
    <sheetView tabSelected="1" workbookViewId="0">
      <pane ySplit="1" topLeftCell="A2" activePane="bottomLeft" state="frozen"/>
      <selection pane="bottomLeft" activeCell="B13" sqref="B13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5" width="11.7109375" style="2" customWidth="1"/>
    <col min="16" max="33" width="11.7109375" style="2" hidden="1" customWidth="1"/>
    <col min="34" max="34" width="12.140625" hidden="1" customWidth="1"/>
    <col min="35" max="35" width="11.7109375" hidden="1" customWidth="1"/>
    <col min="36" max="36" width="11.7109375" style="2" hidden="1" customWidth="1"/>
    <col min="41" max="41" width="0" hidden="1" customWidth="1"/>
    <col min="42" max="42" width="9.140625" hidden="1" customWidth="1"/>
    <col min="43" max="43" width="11.7109375" hidden="1" customWidth="1"/>
    <col min="44" max="44" width="11.42578125" hidden="1" customWidth="1"/>
    <col min="45" max="46" width="0" hidden="1" customWidth="1"/>
  </cols>
  <sheetData>
    <row r="1" spans="1:4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43979</v>
      </c>
      <c r="G1" s="5">
        <v>43978</v>
      </c>
      <c r="H1" s="5">
        <v>43977</v>
      </c>
      <c r="I1" s="5">
        <v>43976</v>
      </c>
      <c r="J1" s="5">
        <v>43973</v>
      </c>
      <c r="K1" s="5">
        <v>43972</v>
      </c>
      <c r="L1" s="5">
        <v>43971</v>
      </c>
      <c r="M1" s="5">
        <v>43970</v>
      </c>
      <c r="N1" s="5">
        <v>43969</v>
      </c>
      <c r="O1" s="5">
        <v>43966</v>
      </c>
      <c r="P1" s="5">
        <v>43965</v>
      </c>
      <c r="Q1" s="5">
        <v>43964</v>
      </c>
      <c r="R1" s="5">
        <v>43963</v>
      </c>
      <c r="S1" s="5">
        <v>43962</v>
      </c>
      <c r="T1" s="5">
        <v>43959</v>
      </c>
      <c r="U1" s="5">
        <v>43958</v>
      </c>
      <c r="V1" s="5">
        <v>43957</v>
      </c>
      <c r="W1" s="5">
        <v>43956</v>
      </c>
      <c r="X1" s="5">
        <v>43955</v>
      </c>
      <c r="Y1" s="5">
        <v>43952</v>
      </c>
      <c r="Z1" s="5">
        <v>43951</v>
      </c>
      <c r="AA1" s="5">
        <v>43950</v>
      </c>
      <c r="AB1" s="5">
        <v>43949</v>
      </c>
      <c r="AC1" s="5">
        <v>43948</v>
      </c>
      <c r="AD1" s="5">
        <v>43945</v>
      </c>
      <c r="AE1" s="5">
        <v>43944</v>
      </c>
      <c r="AF1" s="5">
        <v>43943</v>
      </c>
      <c r="AG1" s="5">
        <v>43942</v>
      </c>
      <c r="AH1" s="5">
        <v>43941</v>
      </c>
      <c r="AI1" s="5">
        <v>43938</v>
      </c>
      <c r="AJ1" s="5">
        <v>43937</v>
      </c>
      <c r="AP1" s="4" t="s">
        <v>1773</v>
      </c>
      <c r="AQ1" s="4" t="s">
        <v>1774</v>
      </c>
      <c r="AR1" s="4" t="s">
        <v>1775</v>
      </c>
    </row>
    <row r="2" spans="1:44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1776</v>
      </c>
      <c r="L2" s="2" t="s">
        <v>1773</v>
      </c>
      <c r="M2" s="2" t="s">
        <v>1773</v>
      </c>
      <c r="N2" s="2" t="s">
        <v>1773</v>
      </c>
      <c r="O2" s="2" t="s">
        <v>1773</v>
      </c>
      <c r="AH2" s="2"/>
      <c r="AI2" s="2"/>
      <c r="AP2" s="2">
        <v>390184</v>
      </c>
      <c r="AQ2" s="2" t="s">
        <v>1776</v>
      </c>
      <c r="AR2" s="2" t="s">
        <v>1776</v>
      </c>
    </row>
    <row r="3" spans="1:44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1776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P3" s="2">
        <v>119095</v>
      </c>
      <c r="AQ3" s="2" t="s">
        <v>1776</v>
      </c>
      <c r="AR3" s="2" t="s">
        <v>1776</v>
      </c>
    </row>
    <row r="4" spans="1:44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1776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P4" s="2">
        <v>108599</v>
      </c>
      <c r="AQ4" s="2" t="s">
        <v>1776</v>
      </c>
      <c r="AR4" s="2" t="s">
        <v>1776</v>
      </c>
    </row>
    <row r="5" spans="1:44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1776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P5" s="2">
        <v>119116</v>
      </c>
      <c r="AQ5" s="2" t="s">
        <v>1776</v>
      </c>
      <c r="AR5" s="2" t="s">
        <v>1776</v>
      </c>
    </row>
    <row r="6" spans="1:44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1776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P6" s="2">
        <v>118906</v>
      </c>
      <c r="AQ6" s="2" t="s">
        <v>1776</v>
      </c>
      <c r="AR6" s="2" t="s">
        <v>1776</v>
      </c>
    </row>
    <row r="7" spans="1:44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1776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P7" s="2">
        <v>119124</v>
      </c>
      <c r="AQ7" s="2" t="s">
        <v>1776</v>
      </c>
      <c r="AR7" s="2" t="s">
        <v>1776</v>
      </c>
    </row>
    <row r="8" spans="1:44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1776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P8" s="2">
        <v>119570</v>
      </c>
      <c r="AQ8" s="2" t="s">
        <v>1776</v>
      </c>
      <c r="AR8" s="2" t="s">
        <v>1776</v>
      </c>
    </row>
    <row r="9" spans="1:44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1776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P9" s="2">
        <v>119255</v>
      </c>
      <c r="AQ9" s="2" t="s">
        <v>1776</v>
      </c>
      <c r="AR9" s="2" t="s">
        <v>1776</v>
      </c>
    </row>
    <row r="10" spans="1:44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1776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P10" s="2">
        <v>109057</v>
      </c>
      <c r="AQ10" s="2" t="s">
        <v>1776</v>
      </c>
      <c r="AR10" s="2" t="s">
        <v>1776</v>
      </c>
    </row>
    <row r="11" spans="1:44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1776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P11" s="2">
        <v>109110</v>
      </c>
      <c r="AQ11" s="2" t="s">
        <v>1776</v>
      </c>
      <c r="AR11" s="2" t="s">
        <v>1776</v>
      </c>
    </row>
    <row r="12" spans="1:44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1776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P12" s="2">
        <v>108636</v>
      </c>
      <c r="AQ12" s="2" t="s">
        <v>1776</v>
      </c>
      <c r="AR12" s="2" t="s">
        <v>1776</v>
      </c>
    </row>
    <row r="13" spans="1:44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1776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P13" s="2">
        <v>118703</v>
      </c>
      <c r="AQ13" s="2" t="s">
        <v>1776</v>
      </c>
      <c r="AR13" s="2" t="s">
        <v>1776</v>
      </c>
    </row>
    <row r="14" spans="1:44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1776</v>
      </c>
      <c r="L14" s="2" t="s">
        <v>1773</v>
      </c>
      <c r="M14" s="2" t="s">
        <v>1773</v>
      </c>
      <c r="N14" s="2" t="s">
        <v>1773</v>
      </c>
      <c r="O14" s="2" t="s">
        <v>1773</v>
      </c>
      <c r="AH14" s="2"/>
      <c r="AI14" s="2"/>
      <c r="AP14" s="2">
        <v>393844</v>
      </c>
      <c r="AQ14" s="2" t="s">
        <v>1776</v>
      </c>
      <c r="AR14" s="2" t="s">
        <v>1776</v>
      </c>
    </row>
    <row r="15" spans="1:44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1776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P15" s="2">
        <v>131684</v>
      </c>
      <c r="AQ15" s="2" t="s">
        <v>1776</v>
      </c>
      <c r="AR15" s="2" t="s">
        <v>1776</v>
      </c>
    </row>
    <row r="16" spans="1:44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1776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P16" s="2">
        <v>119108</v>
      </c>
      <c r="AQ16" s="2" t="s">
        <v>1776</v>
      </c>
      <c r="AR16" s="2" t="s">
        <v>1776</v>
      </c>
    </row>
    <row r="17" spans="1:44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1776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P17" s="2">
        <v>131473</v>
      </c>
      <c r="AQ17" s="2" t="s">
        <v>1776</v>
      </c>
      <c r="AR17" s="2" t="s">
        <v>1776</v>
      </c>
    </row>
    <row r="18" spans="1:44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1776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P18" s="2">
        <v>355776</v>
      </c>
      <c r="AQ18" s="2" t="s">
        <v>1776</v>
      </c>
      <c r="AR18" s="2" t="s">
        <v>1776</v>
      </c>
    </row>
    <row r="19" spans="1:44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F19" s="2" t="s">
        <v>1774</v>
      </c>
      <c r="G19" s="2" t="s">
        <v>1774</v>
      </c>
      <c r="H19" s="2" t="s">
        <v>1775</v>
      </c>
      <c r="I19" s="2" t="s">
        <v>1774</v>
      </c>
      <c r="J19" s="2" t="s">
        <v>1774</v>
      </c>
      <c r="K19" s="2" t="s">
        <v>1776</v>
      </c>
      <c r="L19" s="2" t="s">
        <v>1774</v>
      </c>
      <c r="M19" s="2" t="s">
        <v>1774</v>
      </c>
      <c r="N19" s="2" t="s">
        <v>1774</v>
      </c>
      <c r="O19" s="2" t="s">
        <v>1774</v>
      </c>
      <c r="P19" s="2" t="s">
        <v>1774</v>
      </c>
      <c r="Q19" s="2" t="s">
        <v>1774</v>
      </c>
      <c r="R19" s="2" t="s">
        <v>1775</v>
      </c>
      <c r="S19" s="2" t="s">
        <v>1774</v>
      </c>
      <c r="T19" s="2" t="s">
        <v>1774</v>
      </c>
      <c r="U19" s="2" t="s">
        <v>1774</v>
      </c>
      <c r="V19" s="2" t="s">
        <v>1774</v>
      </c>
      <c r="W19" s="2" t="s">
        <v>1774</v>
      </c>
      <c r="X19" s="2" t="s">
        <v>1774</v>
      </c>
      <c r="Y19" s="2" t="s">
        <v>1774</v>
      </c>
      <c r="Z19" s="2" t="s">
        <v>1774</v>
      </c>
      <c r="AA19" s="2" t="s">
        <v>1774</v>
      </c>
      <c r="AB19" s="2" t="s">
        <v>1775</v>
      </c>
      <c r="AC19" s="2" t="s">
        <v>1774</v>
      </c>
      <c r="AD19" s="2" t="s">
        <v>1774</v>
      </c>
      <c r="AE19" s="2" t="s">
        <v>1774</v>
      </c>
      <c r="AF19" s="2" t="s">
        <v>1774</v>
      </c>
      <c r="AG19" s="2" t="s">
        <v>1775</v>
      </c>
      <c r="AH19" s="2" t="s">
        <v>1774</v>
      </c>
      <c r="AI19" s="2" t="s">
        <v>1774</v>
      </c>
      <c r="AJ19" s="2" t="s">
        <v>1775</v>
      </c>
      <c r="AP19" s="2" t="s">
        <v>1776</v>
      </c>
      <c r="AQ19" s="2">
        <v>215343</v>
      </c>
      <c r="AR19" s="2" t="s">
        <v>1776</v>
      </c>
    </row>
    <row r="20" spans="1:44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F20" s="2" t="s">
        <v>1774</v>
      </c>
      <c r="G20" s="2" t="s">
        <v>1774</v>
      </c>
      <c r="H20" s="2" t="s">
        <v>1775</v>
      </c>
      <c r="I20" s="2" t="s">
        <v>1774</v>
      </c>
      <c r="J20" s="2" t="s">
        <v>1774</v>
      </c>
      <c r="K20" s="2" t="s">
        <v>1776</v>
      </c>
      <c r="L20" s="2" t="s">
        <v>1774</v>
      </c>
      <c r="M20" s="2" t="s">
        <v>1774</v>
      </c>
      <c r="N20" s="2" t="s">
        <v>1774</v>
      </c>
      <c r="O20" s="2" t="s">
        <v>1774</v>
      </c>
      <c r="P20" s="2" t="s">
        <v>1774</v>
      </c>
      <c r="Q20" s="2" t="s">
        <v>1774</v>
      </c>
      <c r="R20" s="2" t="s">
        <v>1775</v>
      </c>
      <c r="S20" s="2" t="s">
        <v>1774</v>
      </c>
      <c r="T20" s="2" t="s">
        <v>1774</v>
      </c>
      <c r="U20" s="2" t="s">
        <v>1774</v>
      </c>
      <c r="V20" s="2" t="s">
        <v>1774</v>
      </c>
      <c r="W20" s="2" t="s">
        <v>1774</v>
      </c>
      <c r="X20" s="2" t="s">
        <v>1774</v>
      </c>
      <c r="Y20" s="2" t="s">
        <v>1774</v>
      </c>
      <c r="Z20" s="2" t="s">
        <v>1774</v>
      </c>
      <c r="AA20" s="2" t="s">
        <v>1774</v>
      </c>
      <c r="AB20" s="2" t="s">
        <v>1775</v>
      </c>
      <c r="AC20" s="2" t="s">
        <v>1774</v>
      </c>
      <c r="AD20" s="2" t="s">
        <v>1774</v>
      </c>
      <c r="AE20" s="2" t="s">
        <v>1774</v>
      </c>
      <c r="AF20" s="2" t="s">
        <v>1774</v>
      </c>
      <c r="AG20" s="2" t="s">
        <v>1775</v>
      </c>
      <c r="AH20" s="2" t="s">
        <v>1774</v>
      </c>
      <c r="AI20" s="2" t="s">
        <v>1774</v>
      </c>
      <c r="AJ20" s="2" t="s">
        <v>1775</v>
      </c>
      <c r="AP20" s="2" t="s">
        <v>1776</v>
      </c>
      <c r="AQ20" s="2">
        <v>301014</v>
      </c>
      <c r="AR20" s="2" t="s">
        <v>1776</v>
      </c>
    </row>
    <row r="21" spans="1:44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1776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P21" s="2">
        <v>158908</v>
      </c>
      <c r="AQ21" s="2" t="s">
        <v>1776</v>
      </c>
      <c r="AR21" s="2" t="s">
        <v>1776</v>
      </c>
    </row>
    <row r="22" spans="1:44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1776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1774</v>
      </c>
      <c r="X22" s="2" t="s">
        <v>1774</v>
      </c>
      <c r="Y22" s="2" t="s">
        <v>1774</v>
      </c>
      <c r="Z22" s="2" t="s">
        <v>1774</v>
      </c>
      <c r="AA22" s="2" t="s">
        <v>1774</v>
      </c>
      <c r="AB22" s="2" t="s">
        <v>1774</v>
      </c>
      <c r="AC22" s="2" t="s">
        <v>1774</v>
      </c>
      <c r="AD22" s="2" t="s">
        <v>1774</v>
      </c>
      <c r="AE22" s="2" t="s">
        <v>1773</v>
      </c>
      <c r="AF22" s="2" t="s">
        <v>1773</v>
      </c>
      <c r="AG22" s="2" t="s">
        <v>1773</v>
      </c>
      <c r="AH22" s="2" t="s">
        <v>1773</v>
      </c>
      <c r="AI22" s="2" t="s">
        <v>1773</v>
      </c>
      <c r="AJ22" s="2" t="s">
        <v>1773</v>
      </c>
      <c r="AP22" s="2">
        <v>287216</v>
      </c>
      <c r="AQ22" s="2" t="s">
        <v>1776</v>
      </c>
      <c r="AR22" s="2" t="s">
        <v>1776</v>
      </c>
    </row>
    <row r="23" spans="1:44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1776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1774</v>
      </c>
      <c r="Z23" s="2" t="s">
        <v>1774</v>
      </c>
      <c r="AA23" s="2" t="s">
        <v>1774</v>
      </c>
      <c r="AB23" s="2" t="s">
        <v>1774</v>
      </c>
      <c r="AC23" s="2" t="s">
        <v>1774</v>
      </c>
      <c r="AD23" s="2" t="s">
        <v>1774</v>
      </c>
      <c r="AE23" s="2" t="s">
        <v>1774</v>
      </c>
      <c r="AF23" s="2" t="s">
        <v>1773</v>
      </c>
      <c r="AG23" s="2" t="s">
        <v>1773</v>
      </c>
      <c r="AH23" s="2" t="s">
        <v>1773</v>
      </c>
      <c r="AI23" s="2" t="s">
        <v>1773</v>
      </c>
      <c r="AJ23" s="2" t="s">
        <v>1773</v>
      </c>
      <c r="AP23" s="2">
        <v>287224</v>
      </c>
      <c r="AQ23" s="2" t="s">
        <v>1776</v>
      </c>
      <c r="AR23" s="2" t="s">
        <v>1776</v>
      </c>
    </row>
    <row r="24" spans="1:44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1774</v>
      </c>
      <c r="G24" s="2" t="s">
        <v>1774</v>
      </c>
      <c r="H24" s="2" t="s">
        <v>1774</v>
      </c>
      <c r="I24" s="2" t="s">
        <v>1774</v>
      </c>
      <c r="J24" s="2" t="s">
        <v>1773</v>
      </c>
      <c r="K24" s="2" t="s">
        <v>1776</v>
      </c>
      <c r="L24" s="2" t="s">
        <v>1774</v>
      </c>
      <c r="M24" s="2" t="s">
        <v>1773</v>
      </c>
      <c r="N24" s="2" t="s">
        <v>1774</v>
      </c>
      <c r="O24" s="2" t="s">
        <v>1774</v>
      </c>
      <c r="P24" s="2" t="s">
        <v>1774</v>
      </c>
      <c r="Q24" s="2" t="s">
        <v>1774</v>
      </c>
      <c r="R24" s="2" t="s">
        <v>1774</v>
      </c>
      <c r="S24" s="2" t="s">
        <v>1774</v>
      </c>
      <c r="T24" s="2" t="s">
        <v>1773</v>
      </c>
      <c r="U24" s="2" t="s">
        <v>1773</v>
      </c>
      <c r="V24" s="2" t="s">
        <v>1773</v>
      </c>
      <c r="W24" s="2" t="s">
        <v>1774</v>
      </c>
      <c r="X24" s="2" t="s">
        <v>1773</v>
      </c>
      <c r="Y24" s="2" t="s">
        <v>1773</v>
      </c>
      <c r="Z24" s="2" t="s">
        <v>1773</v>
      </c>
      <c r="AA24" s="2" t="s">
        <v>1774</v>
      </c>
      <c r="AB24" s="2" t="s">
        <v>1774</v>
      </c>
      <c r="AC24" s="2" t="s">
        <v>1774</v>
      </c>
      <c r="AD24" s="2" t="s">
        <v>1774</v>
      </c>
      <c r="AE24" s="2" t="s">
        <v>1774</v>
      </c>
      <c r="AF24" s="2" t="s">
        <v>1774</v>
      </c>
      <c r="AG24" s="2" t="s">
        <v>1774</v>
      </c>
      <c r="AH24" s="2" t="s">
        <v>1773</v>
      </c>
      <c r="AI24" s="2" t="s">
        <v>1773</v>
      </c>
      <c r="AJ24" s="2" t="s">
        <v>1773</v>
      </c>
      <c r="AP24" s="2">
        <v>287208</v>
      </c>
      <c r="AQ24" s="2" t="s">
        <v>1776</v>
      </c>
      <c r="AR24" s="2" t="s">
        <v>1776</v>
      </c>
    </row>
    <row r="25" spans="1:44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1774</v>
      </c>
      <c r="F25" s="2" t="s">
        <v>1774</v>
      </c>
      <c r="G25" s="2" t="s">
        <v>1774</v>
      </c>
      <c r="H25" s="2" t="s">
        <v>1774</v>
      </c>
      <c r="I25" s="2" t="s">
        <v>1774</v>
      </c>
      <c r="J25" s="2" t="s">
        <v>1773</v>
      </c>
      <c r="K25" s="2" t="s">
        <v>1776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1774</v>
      </c>
      <c r="X25" s="2" t="s">
        <v>1774</v>
      </c>
      <c r="Y25" s="2" t="s">
        <v>1774</v>
      </c>
      <c r="Z25" s="2" t="s">
        <v>1774</v>
      </c>
      <c r="AA25" s="2" t="s">
        <v>1774</v>
      </c>
      <c r="AB25" s="2" t="s">
        <v>1774</v>
      </c>
      <c r="AC25" s="2" t="s">
        <v>1774</v>
      </c>
      <c r="AD25" s="2" t="s">
        <v>1774</v>
      </c>
      <c r="AE25" s="2" t="s">
        <v>1773</v>
      </c>
      <c r="AF25" s="2" t="s">
        <v>1773</v>
      </c>
      <c r="AG25" s="2" t="s">
        <v>1773</v>
      </c>
      <c r="AH25" s="2" t="s">
        <v>1773</v>
      </c>
      <c r="AI25" s="2" t="s">
        <v>1773</v>
      </c>
      <c r="AJ25" s="2" t="s">
        <v>1773</v>
      </c>
      <c r="AP25" s="2" t="s">
        <v>1776</v>
      </c>
      <c r="AQ25" s="2">
        <v>287240</v>
      </c>
      <c r="AR25" s="2" t="s">
        <v>1776</v>
      </c>
    </row>
    <row r="26" spans="1:44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1776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P26" s="2">
        <v>287232</v>
      </c>
      <c r="AQ26" s="2" t="s">
        <v>1776</v>
      </c>
      <c r="AR26" s="2" t="s">
        <v>1776</v>
      </c>
    </row>
    <row r="27" spans="1:44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1774</v>
      </c>
      <c r="G27" s="2" t="s">
        <v>1774</v>
      </c>
      <c r="H27" s="2" t="s">
        <v>1774</v>
      </c>
      <c r="I27" s="2" t="s">
        <v>1774</v>
      </c>
      <c r="J27" s="2" t="s">
        <v>1773</v>
      </c>
      <c r="K27" s="2" t="s">
        <v>1776</v>
      </c>
      <c r="L27" s="2" t="s">
        <v>1773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1774</v>
      </c>
      <c r="AJ27" s="2" t="s">
        <v>1774</v>
      </c>
      <c r="AP27" s="2">
        <v>335986</v>
      </c>
      <c r="AQ27" s="2" t="s">
        <v>1776</v>
      </c>
      <c r="AR27" s="2" t="s">
        <v>1776</v>
      </c>
    </row>
    <row r="28" spans="1:44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1776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P28" s="2">
        <v>299911</v>
      </c>
      <c r="AQ28" s="2" t="s">
        <v>1776</v>
      </c>
      <c r="AR28" s="2" t="s">
        <v>1776</v>
      </c>
    </row>
    <row r="29" spans="1:44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1776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P29" s="2">
        <v>299591</v>
      </c>
      <c r="AQ29" s="2" t="s">
        <v>1776</v>
      </c>
      <c r="AR29" s="2" t="s">
        <v>1776</v>
      </c>
    </row>
    <row r="30" spans="1:44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  <c r="F30" s="2" t="s">
        <v>1774</v>
      </c>
      <c r="G30" s="2" t="s">
        <v>1774</v>
      </c>
      <c r="H30" s="2" t="s">
        <v>1774</v>
      </c>
      <c r="I30" s="2" t="s">
        <v>1774</v>
      </c>
      <c r="J30" s="2" t="s">
        <v>1773</v>
      </c>
      <c r="K30" s="2" t="s">
        <v>1776</v>
      </c>
      <c r="L30" s="2" t="s">
        <v>1773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1774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P30" s="2" t="s">
        <v>1776</v>
      </c>
      <c r="AQ30" s="2">
        <v>347899</v>
      </c>
      <c r="AR30" s="2" t="s">
        <v>1776</v>
      </c>
    </row>
    <row r="31" spans="1:44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1776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P31" s="2">
        <v>299858</v>
      </c>
      <c r="AQ31" s="2" t="s">
        <v>1776</v>
      </c>
      <c r="AR31" s="2" t="s">
        <v>1776</v>
      </c>
    </row>
    <row r="32" spans="1:44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1776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P32" s="2">
        <v>107916</v>
      </c>
      <c r="AQ32" s="2" t="s">
        <v>1776</v>
      </c>
      <c r="AR32" s="2" t="s">
        <v>1776</v>
      </c>
    </row>
    <row r="33" spans="1:44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1776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3573</v>
      </c>
      <c r="AH33" s="2"/>
      <c r="AI33" s="2"/>
      <c r="AP33" s="2">
        <v>357085</v>
      </c>
      <c r="AQ33" s="2" t="s">
        <v>1776</v>
      </c>
      <c r="AR33" s="2" t="s">
        <v>1776</v>
      </c>
    </row>
    <row r="34" spans="1:44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1776</v>
      </c>
      <c r="L34" s="2" t="s">
        <v>1773</v>
      </c>
      <c r="M34" s="2" t="s">
        <v>1773</v>
      </c>
      <c r="N34" s="2" t="s">
        <v>1773</v>
      </c>
      <c r="O34" s="2" t="s">
        <v>1773</v>
      </c>
      <c r="AH34" s="2"/>
      <c r="AI34" s="2"/>
      <c r="AP34" s="2">
        <v>388340</v>
      </c>
      <c r="AQ34" s="2" t="s">
        <v>1776</v>
      </c>
      <c r="AR34" s="2" t="s">
        <v>1776</v>
      </c>
    </row>
    <row r="35" spans="1:44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F35" s="2" t="s">
        <v>1773</v>
      </c>
      <c r="G35" s="2" t="s">
        <v>1773</v>
      </c>
      <c r="H35" s="2" t="s">
        <v>1774</v>
      </c>
      <c r="I35" s="2" t="s">
        <v>1773</v>
      </c>
      <c r="J35" s="2" t="s">
        <v>1773</v>
      </c>
      <c r="K35" s="2" t="s">
        <v>1776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1774</v>
      </c>
      <c r="X35" s="2" t="s">
        <v>1774</v>
      </c>
      <c r="Y35" s="2" t="s">
        <v>1774</v>
      </c>
      <c r="Z35" s="2" t="s">
        <v>1774</v>
      </c>
      <c r="AA35" s="2" t="s">
        <v>1774</v>
      </c>
      <c r="AB35" s="2" t="s">
        <v>1774</v>
      </c>
      <c r="AC35" s="2" t="s">
        <v>1774</v>
      </c>
      <c r="AD35" s="2" t="s">
        <v>1774</v>
      </c>
      <c r="AE35" s="2" t="s">
        <v>1774</v>
      </c>
      <c r="AF35" s="2" t="s">
        <v>1774</v>
      </c>
      <c r="AG35" s="2" t="s">
        <v>1774</v>
      </c>
      <c r="AH35" s="2" t="s">
        <v>1775</v>
      </c>
      <c r="AI35" s="2" t="s">
        <v>1773</v>
      </c>
      <c r="AJ35" s="2" t="s">
        <v>1773</v>
      </c>
      <c r="AP35" s="2">
        <v>332662</v>
      </c>
      <c r="AQ35" s="2" t="s">
        <v>1776</v>
      </c>
      <c r="AR35" s="2" t="s">
        <v>1776</v>
      </c>
    </row>
    <row r="36" spans="1:44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1776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1774</v>
      </c>
      <c r="X36" s="2" t="s">
        <v>1774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1774</v>
      </c>
      <c r="AJ36" s="2" t="s">
        <v>1774</v>
      </c>
      <c r="AP36" s="2">
        <v>316419</v>
      </c>
      <c r="AQ36" s="2" t="s">
        <v>1776</v>
      </c>
      <c r="AR36" s="2" t="s">
        <v>1776</v>
      </c>
    </row>
    <row r="37" spans="1:44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1776</v>
      </c>
      <c r="L37" s="2" t="s">
        <v>1773</v>
      </c>
      <c r="M37" s="2" t="s">
        <v>1773</v>
      </c>
      <c r="N37" s="2" t="s">
        <v>1773</v>
      </c>
      <c r="O37" s="2" t="s">
        <v>1773</v>
      </c>
      <c r="AH37" s="2"/>
      <c r="AI37" s="2"/>
      <c r="AP37" s="2">
        <v>366280</v>
      </c>
      <c r="AQ37" s="2" t="s">
        <v>1776</v>
      </c>
      <c r="AR37" s="2" t="s">
        <v>1776</v>
      </c>
    </row>
    <row r="38" spans="1:44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1776</v>
      </c>
      <c r="L38" s="2" t="s">
        <v>1773</v>
      </c>
      <c r="M38" s="2" t="s">
        <v>1773</v>
      </c>
      <c r="N38" s="2" t="s">
        <v>1773</v>
      </c>
      <c r="O38" s="2" t="s">
        <v>1774</v>
      </c>
      <c r="P38" s="2" t="s">
        <v>1774</v>
      </c>
      <c r="Q38" s="2" t="s">
        <v>1774</v>
      </c>
      <c r="R38" s="2" t="s">
        <v>1774</v>
      </c>
      <c r="S38" s="2" t="s">
        <v>1773</v>
      </c>
      <c r="T38" s="2" t="s">
        <v>1773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P38" s="2">
        <v>130227</v>
      </c>
      <c r="AQ38" s="2" t="s">
        <v>1776</v>
      </c>
      <c r="AR38" s="2" t="s">
        <v>1776</v>
      </c>
    </row>
    <row r="39" spans="1:44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1776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P39" s="2">
        <v>125508</v>
      </c>
      <c r="AQ39" s="2" t="s">
        <v>1776</v>
      </c>
      <c r="AR39" s="2" t="s">
        <v>1776</v>
      </c>
    </row>
    <row r="40" spans="1:44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1776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1774</v>
      </c>
      <c r="AB40" s="2" t="s">
        <v>1774</v>
      </c>
      <c r="AC40" s="2" t="s">
        <v>1774</v>
      </c>
      <c r="AD40" s="2" t="s">
        <v>1774</v>
      </c>
      <c r="AE40" s="2" t="s">
        <v>1774</v>
      </c>
      <c r="AF40" s="2" t="s">
        <v>1774</v>
      </c>
      <c r="AG40" s="2" t="s">
        <v>1774</v>
      </c>
      <c r="AH40" s="2" t="s">
        <v>1774</v>
      </c>
      <c r="AI40" s="2" t="s">
        <v>1774</v>
      </c>
      <c r="AJ40" s="2" t="s">
        <v>1774</v>
      </c>
      <c r="AP40" s="2">
        <v>205591</v>
      </c>
      <c r="AQ40" s="2" t="s">
        <v>1776</v>
      </c>
      <c r="AR40" s="2" t="s">
        <v>1776</v>
      </c>
    </row>
    <row r="41" spans="1:44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1776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P41" s="2">
        <v>275506</v>
      </c>
      <c r="AQ41" s="2" t="s">
        <v>1776</v>
      </c>
      <c r="AR41" s="2" t="s">
        <v>1776</v>
      </c>
    </row>
    <row r="42" spans="1:44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F42" s="2" t="s">
        <v>1774</v>
      </c>
      <c r="G42" s="2" t="s">
        <v>1775</v>
      </c>
      <c r="H42" s="2" t="s">
        <v>1774</v>
      </c>
      <c r="I42" s="2" t="s">
        <v>1774</v>
      </c>
      <c r="J42" s="2" t="s">
        <v>1774</v>
      </c>
      <c r="K42" s="2" t="s">
        <v>1776</v>
      </c>
      <c r="L42" s="2" t="s">
        <v>1774</v>
      </c>
      <c r="M42" s="2" t="s">
        <v>1774</v>
      </c>
      <c r="N42" s="2" t="s">
        <v>1774</v>
      </c>
      <c r="O42" s="2" t="s">
        <v>1774</v>
      </c>
      <c r="P42" s="2" t="s">
        <v>1774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P42" s="2" t="s">
        <v>1776</v>
      </c>
      <c r="AQ42" s="2">
        <v>275530</v>
      </c>
      <c r="AR42" s="2" t="s">
        <v>1776</v>
      </c>
    </row>
    <row r="43" spans="1:44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F43" s="2" t="s">
        <v>1774</v>
      </c>
      <c r="G43" s="2" t="s">
        <v>1775</v>
      </c>
      <c r="H43" s="2" t="s">
        <v>1774</v>
      </c>
      <c r="I43" s="2" t="s">
        <v>1774</v>
      </c>
      <c r="J43" s="2" t="s">
        <v>1774</v>
      </c>
      <c r="K43" s="2" t="s">
        <v>1776</v>
      </c>
      <c r="L43" s="2" t="s">
        <v>1774</v>
      </c>
      <c r="M43" s="2" t="s">
        <v>1774</v>
      </c>
      <c r="N43" s="2" t="s">
        <v>1774</v>
      </c>
      <c r="O43" s="2" t="s">
        <v>1774</v>
      </c>
      <c r="P43" s="2" t="s">
        <v>1774</v>
      </c>
      <c r="Q43" s="2" t="s">
        <v>1775</v>
      </c>
      <c r="R43" s="2" t="s">
        <v>1775</v>
      </c>
      <c r="S43" s="2" t="s">
        <v>1774</v>
      </c>
      <c r="T43" s="2" t="s">
        <v>1774</v>
      </c>
      <c r="U43" s="2" t="s">
        <v>1774</v>
      </c>
      <c r="V43" s="2" t="s">
        <v>1774</v>
      </c>
      <c r="W43" s="2" t="s">
        <v>1774</v>
      </c>
      <c r="X43" s="2" t="s">
        <v>1774</v>
      </c>
      <c r="Y43" s="2" t="s">
        <v>1774</v>
      </c>
      <c r="Z43" s="2" t="s">
        <v>1774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1773</v>
      </c>
      <c r="AP43" s="2" t="s">
        <v>1776</v>
      </c>
      <c r="AQ43" s="2">
        <v>275514</v>
      </c>
      <c r="AR43" s="2" t="s">
        <v>1776</v>
      </c>
    </row>
    <row r="44" spans="1:44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F44" s="2" t="s">
        <v>1774</v>
      </c>
      <c r="G44" s="2" t="s">
        <v>1775</v>
      </c>
      <c r="H44" s="2" t="s">
        <v>1774</v>
      </c>
      <c r="I44" s="2" t="s">
        <v>1774</v>
      </c>
      <c r="J44" s="2" t="s">
        <v>1774</v>
      </c>
      <c r="K44" s="2" t="s">
        <v>1776</v>
      </c>
      <c r="L44" s="2" t="s">
        <v>1774</v>
      </c>
      <c r="M44" s="2" t="s">
        <v>1774</v>
      </c>
      <c r="N44" s="2" t="s">
        <v>1774</v>
      </c>
      <c r="O44" s="2" t="s">
        <v>1774</v>
      </c>
      <c r="P44" s="2" t="s">
        <v>1774</v>
      </c>
      <c r="Q44" s="2" t="s">
        <v>1775</v>
      </c>
      <c r="R44" s="2" t="s">
        <v>1775</v>
      </c>
      <c r="S44" s="2" t="s">
        <v>1774</v>
      </c>
      <c r="T44" s="2" t="s">
        <v>1774</v>
      </c>
      <c r="U44" s="2" t="s">
        <v>1774</v>
      </c>
      <c r="V44" s="2" t="s">
        <v>1774</v>
      </c>
      <c r="W44" s="2" t="s">
        <v>1774</v>
      </c>
      <c r="X44" s="2" t="s">
        <v>1774</v>
      </c>
      <c r="Y44" s="2" t="s">
        <v>1774</v>
      </c>
      <c r="Z44" s="2" t="s">
        <v>1774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P44" s="2" t="s">
        <v>1776</v>
      </c>
      <c r="AQ44" s="2">
        <v>275522</v>
      </c>
      <c r="AR44" s="2" t="s">
        <v>1776</v>
      </c>
    </row>
    <row r="45" spans="1:44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1776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P45" s="2">
        <v>329500</v>
      </c>
      <c r="AQ45" s="2" t="s">
        <v>1776</v>
      </c>
      <c r="AR45" s="2" t="s">
        <v>1776</v>
      </c>
    </row>
    <row r="46" spans="1:44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1776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P46" s="2">
        <v>339813</v>
      </c>
      <c r="AQ46" s="2" t="s">
        <v>1776</v>
      </c>
      <c r="AR46" s="2" t="s">
        <v>1776</v>
      </c>
    </row>
    <row r="47" spans="1:44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1776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1774</v>
      </c>
      <c r="AC47" s="2" t="s">
        <v>1774</v>
      </c>
      <c r="AD47" s="2" t="s">
        <v>1774</v>
      </c>
      <c r="AE47" s="2" t="s">
        <v>1774</v>
      </c>
      <c r="AF47" s="2" t="s">
        <v>1774</v>
      </c>
      <c r="AG47" s="2" t="s">
        <v>1774</v>
      </c>
      <c r="AH47" s="2" t="s">
        <v>1774</v>
      </c>
      <c r="AI47" s="2" t="s">
        <v>1774</v>
      </c>
      <c r="AJ47" s="2" t="s">
        <v>1774</v>
      </c>
      <c r="AP47" s="2">
        <v>224012</v>
      </c>
      <c r="AQ47" s="2" t="s">
        <v>1776</v>
      </c>
      <c r="AR47" s="2" t="s">
        <v>1776</v>
      </c>
    </row>
    <row r="48" spans="1:44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1774</v>
      </c>
      <c r="G48" s="2" t="s">
        <v>1774</v>
      </c>
      <c r="H48" s="2" t="s">
        <v>1773</v>
      </c>
      <c r="I48" s="2" t="s">
        <v>1773</v>
      </c>
      <c r="J48" s="2" t="s">
        <v>1773</v>
      </c>
      <c r="K48" s="2" t="s">
        <v>1776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P48" s="2">
        <v>223992</v>
      </c>
      <c r="AQ48" s="2" t="s">
        <v>1776</v>
      </c>
      <c r="AR48" s="2" t="s">
        <v>1776</v>
      </c>
    </row>
    <row r="49" spans="1:44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F49" s="2" t="s">
        <v>1774</v>
      </c>
      <c r="G49" s="2" t="s">
        <v>1775</v>
      </c>
      <c r="H49" s="2" t="s">
        <v>1774</v>
      </c>
      <c r="I49" s="2" t="s">
        <v>1774</v>
      </c>
      <c r="J49" s="2" t="s">
        <v>1774</v>
      </c>
      <c r="K49" s="2" t="s">
        <v>1776</v>
      </c>
      <c r="L49" s="2" t="s">
        <v>1774</v>
      </c>
      <c r="M49" s="2" t="s">
        <v>1774</v>
      </c>
      <c r="N49" s="2" t="s">
        <v>1774</v>
      </c>
      <c r="O49" s="2" t="s">
        <v>1774</v>
      </c>
      <c r="P49" s="2" t="s">
        <v>1774</v>
      </c>
      <c r="Q49" s="2" t="s">
        <v>1775</v>
      </c>
      <c r="R49" s="2" t="s">
        <v>1775</v>
      </c>
      <c r="S49" s="2" t="s">
        <v>1774</v>
      </c>
      <c r="T49" s="2" t="s">
        <v>1774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1775</v>
      </c>
      <c r="AB49" s="2" t="s">
        <v>1775</v>
      </c>
      <c r="AC49" s="2" t="s">
        <v>1774</v>
      </c>
      <c r="AD49" s="2" t="s">
        <v>1774</v>
      </c>
      <c r="AE49" s="2" t="s">
        <v>1774</v>
      </c>
      <c r="AF49" s="2" t="s">
        <v>1775</v>
      </c>
      <c r="AG49" s="2" t="s">
        <v>1774</v>
      </c>
      <c r="AH49" s="2" t="s">
        <v>1774</v>
      </c>
      <c r="AI49" s="2" t="s">
        <v>1773</v>
      </c>
      <c r="AJ49" s="2" t="s">
        <v>1773</v>
      </c>
      <c r="AP49" s="2" t="s">
        <v>1776</v>
      </c>
      <c r="AQ49" s="2">
        <v>223976</v>
      </c>
      <c r="AR49" s="2" t="s">
        <v>1776</v>
      </c>
    </row>
    <row r="50" spans="1:44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1776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P50" s="2">
        <v>213153</v>
      </c>
      <c r="AQ50" s="2" t="s">
        <v>1776</v>
      </c>
      <c r="AR50" s="2" t="s">
        <v>1776</v>
      </c>
    </row>
    <row r="51" spans="1:44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1776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P51" s="2">
        <v>321373</v>
      </c>
      <c r="AQ51" s="2" t="s">
        <v>1776</v>
      </c>
      <c r="AR51" s="2" t="s">
        <v>1776</v>
      </c>
    </row>
    <row r="52" spans="1:44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1776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P52" s="2">
        <v>275493</v>
      </c>
      <c r="AQ52" s="2" t="s">
        <v>1776</v>
      </c>
      <c r="AR52" s="2" t="s">
        <v>1776</v>
      </c>
    </row>
    <row r="53" spans="1:44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1776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P53" s="2">
        <v>321365</v>
      </c>
      <c r="AQ53" s="2" t="s">
        <v>1776</v>
      </c>
      <c r="AR53" s="2" t="s">
        <v>1776</v>
      </c>
    </row>
    <row r="54" spans="1:44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1776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1774</v>
      </c>
      <c r="T54" s="2" t="s">
        <v>1774</v>
      </c>
      <c r="U54" s="2" t="s">
        <v>1774</v>
      </c>
      <c r="V54" s="2" t="s">
        <v>1774</v>
      </c>
      <c r="W54" s="2" t="s">
        <v>1774</v>
      </c>
      <c r="X54" s="2" t="s">
        <v>1774</v>
      </c>
      <c r="Y54" s="2" t="s">
        <v>1774</v>
      </c>
      <c r="Z54" s="2" t="s">
        <v>1774</v>
      </c>
      <c r="AA54" s="2" t="s">
        <v>1775</v>
      </c>
      <c r="AB54" s="2" t="s">
        <v>1775</v>
      </c>
      <c r="AC54" s="2" t="s">
        <v>1774</v>
      </c>
      <c r="AD54" s="2" t="s">
        <v>1774</v>
      </c>
      <c r="AE54" s="2" t="s">
        <v>1774</v>
      </c>
      <c r="AF54" s="2" t="s">
        <v>1773</v>
      </c>
      <c r="AG54" s="2" t="s">
        <v>1773</v>
      </c>
      <c r="AH54" s="2" t="s">
        <v>1773</v>
      </c>
      <c r="AI54" s="2" t="s">
        <v>1773</v>
      </c>
      <c r="AJ54" s="2" t="s">
        <v>1773</v>
      </c>
      <c r="AP54" s="2">
        <v>205639</v>
      </c>
      <c r="AQ54" s="2" t="s">
        <v>1776</v>
      </c>
      <c r="AR54" s="2" t="s">
        <v>1776</v>
      </c>
    </row>
    <row r="55" spans="1:44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F55" s="2" t="s">
        <v>1774</v>
      </c>
      <c r="G55" s="2" t="s">
        <v>1775</v>
      </c>
      <c r="H55" s="2" t="s">
        <v>1774</v>
      </c>
      <c r="I55" s="2" t="s">
        <v>1774</v>
      </c>
      <c r="J55" s="2" t="s">
        <v>1774</v>
      </c>
      <c r="K55" s="2" t="s">
        <v>1776</v>
      </c>
      <c r="L55" s="2" t="s">
        <v>1774</v>
      </c>
      <c r="M55" s="2" t="s">
        <v>1774</v>
      </c>
      <c r="N55" s="2" t="s">
        <v>1774</v>
      </c>
      <c r="O55" s="2" t="s">
        <v>1774</v>
      </c>
      <c r="P55" s="2" t="s">
        <v>1774</v>
      </c>
      <c r="Q55" s="2" t="s">
        <v>1775</v>
      </c>
      <c r="R55" s="2" t="s">
        <v>1775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1775</v>
      </c>
      <c r="AB55" s="2" t="s">
        <v>1775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1774</v>
      </c>
      <c r="AI55" s="2" t="s">
        <v>1774</v>
      </c>
      <c r="AJ55" s="2" t="s">
        <v>1774</v>
      </c>
      <c r="AP55" s="2" t="s">
        <v>1776</v>
      </c>
      <c r="AQ55" s="2">
        <v>296251</v>
      </c>
      <c r="AR55" s="2" t="s">
        <v>1776</v>
      </c>
    </row>
    <row r="56" spans="1:44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F56" s="2" t="s">
        <v>1774</v>
      </c>
      <c r="G56" s="2" t="s">
        <v>1775</v>
      </c>
      <c r="H56" s="2" t="s">
        <v>1774</v>
      </c>
      <c r="I56" s="2" t="s">
        <v>1774</v>
      </c>
      <c r="J56" s="2" t="s">
        <v>1774</v>
      </c>
      <c r="K56" s="2" t="s">
        <v>1776</v>
      </c>
      <c r="L56" s="2" t="s">
        <v>1774</v>
      </c>
      <c r="M56" s="2" t="s">
        <v>1774</v>
      </c>
      <c r="N56" s="2" t="s">
        <v>1774</v>
      </c>
      <c r="O56" s="2" t="s">
        <v>1774</v>
      </c>
      <c r="AH56" s="2"/>
      <c r="AI56" s="2"/>
      <c r="AP56" s="2" t="s">
        <v>1776</v>
      </c>
      <c r="AQ56" s="2">
        <v>367232</v>
      </c>
      <c r="AR56" s="2" t="s">
        <v>1776</v>
      </c>
    </row>
    <row r="57" spans="1:44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F57" s="2" t="s">
        <v>1774</v>
      </c>
      <c r="G57" s="2" t="s">
        <v>1775</v>
      </c>
      <c r="H57" s="2" t="s">
        <v>1774</v>
      </c>
      <c r="I57" s="2" t="s">
        <v>1774</v>
      </c>
      <c r="J57" s="2" t="s">
        <v>1774</v>
      </c>
      <c r="K57" s="2" t="s">
        <v>1776</v>
      </c>
      <c r="L57" s="2" t="s">
        <v>1774</v>
      </c>
      <c r="M57" s="2" t="s">
        <v>1774</v>
      </c>
      <c r="N57" s="2" t="s">
        <v>1774</v>
      </c>
      <c r="O57" s="2" t="s">
        <v>1774</v>
      </c>
      <c r="AH57" s="2"/>
      <c r="AI57" s="2"/>
      <c r="AP57" s="2" t="s">
        <v>1776</v>
      </c>
      <c r="AQ57" s="2">
        <v>367216</v>
      </c>
      <c r="AR57" s="2" t="s">
        <v>1776</v>
      </c>
    </row>
    <row r="58" spans="1:44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F58" s="2" t="s">
        <v>1774</v>
      </c>
      <c r="G58" s="2" t="s">
        <v>1775</v>
      </c>
      <c r="H58" s="2" t="s">
        <v>1774</v>
      </c>
      <c r="I58" s="2" t="s">
        <v>1774</v>
      </c>
      <c r="J58" s="2" t="s">
        <v>1774</v>
      </c>
      <c r="K58" s="2" t="s">
        <v>1776</v>
      </c>
      <c r="L58" s="2" t="s">
        <v>1774</v>
      </c>
      <c r="M58" s="2" t="s">
        <v>1774</v>
      </c>
      <c r="N58" s="2" t="s">
        <v>1774</v>
      </c>
      <c r="O58" s="2" t="s">
        <v>1774</v>
      </c>
      <c r="AH58" s="2"/>
      <c r="AI58" s="2"/>
      <c r="AP58" s="2" t="s">
        <v>1776</v>
      </c>
      <c r="AQ58" s="2">
        <v>362757</v>
      </c>
      <c r="AR58" s="2" t="s">
        <v>1776</v>
      </c>
    </row>
    <row r="59" spans="1:44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1776</v>
      </c>
      <c r="L59" s="2" t="s">
        <v>1773</v>
      </c>
      <c r="M59" s="2" t="s">
        <v>1773</v>
      </c>
      <c r="N59" s="2" t="s">
        <v>1773</v>
      </c>
      <c r="O59" s="2" t="s">
        <v>1773</v>
      </c>
      <c r="P59" s="2" t="s">
        <v>1773</v>
      </c>
      <c r="Q59" s="2" t="s">
        <v>1773</v>
      </c>
      <c r="R59" s="2" t="s">
        <v>1773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P59" s="2">
        <v>161496</v>
      </c>
      <c r="AQ59" s="2" t="s">
        <v>1776</v>
      </c>
      <c r="AR59" s="2" t="s">
        <v>1776</v>
      </c>
    </row>
    <row r="60" spans="1:44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1776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3573</v>
      </c>
      <c r="AH60" s="2"/>
      <c r="AI60" s="2"/>
      <c r="AP60" s="2">
        <v>357229</v>
      </c>
      <c r="AQ60" s="2" t="s">
        <v>1776</v>
      </c>
      <c r="AR60" s="2" t="s">
        <v>1776</v>
      </c>
    </row>
    <row r="61" spans="1:44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1774</v>
      </c>
      <c r="G61" s="2" t="s">
        <v>1775</v>
      </c>
      <c r="H61" s="2" t="s">
        <v>1775</v>
      </c>
      <c r="I61" s="2" t="s">
        <v>1775</v>
      </c>
      <c r="J61" s="2" t="s">
        <v>1775</v>
      </c>
      <c r="K61" s="2" t="s">
        <v>1776</v>
      </c>
      <c r="L61" s="2" t="s">
        <v>1774</v>
      </c>
      <c r="M61" s="2" t="s">
        <v>1773</v>
      </c>
      <c r="N61" s="2" t="s">
        <v>1773</v>
      </c>
      <c r="O61" s="2" t="s">
        <v>1773</v>
      </c>
      <c r="AH61" s="2"/>
      <c r="AI61" s="2"/>
      <c r="AP61" s="2" t="s">
        <v>1776</v>
      </c>
      <c r="AQ61" s="2">
        <v>362570</v>
      </c>
      <c r="AR61" s="2" t="s">
        <v>1776</v>
      </c>
    </row>
    <row r="62" spans="1:44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1774</v>
      </c>
      <c r="G62" s="2" t="s">
        <v>1775</v>
      </c>
      <c r="H62" s="2" t="s">
        <v>1774</v>
      </c>
      <c r="I62" s="2" t="s">
        <v>1774</v>
      </c>
      <c r="J62" s="2" t="s">
        <v>1774</v>
      </c>
      <c r="K62" s="2" t="s">
        <v>1776</v>
      </c>
      <c r="L62" s="2" t="s">
        <v>1774</v>
      </c>
      <c r="M62" s="2" t="s">
        <v>1774</v>
      </c>
      <c r="N62" s="2" t="s">
        <v>1774</v>
      </c>
      <c r="O62" s="2" t="s">
        <v>1774</v>
      </c>
      <c r="P62" s="2" t="s">
        <v>1774</v>
      </c>
      <c r="Q62" s="2" t="s">
        <v>1775</v>
      </c>
      <c r="R62" s="2" t="s">
        <v>1775</v>
      </c>
      <c r="S62" s="2" t="s">
        <v>1774</v>
      </c>
      <c r="T62" s="2" t="s">
        <v>1774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P62" s="2" t="s">
        <v>1776</v>
      </c>
      <c r="AQ62" s="2">
        <v>164339</v>
      </c>
      <c r="AR62" s="2" t="s">
        <v>1776</v>
      </c>
    </row>
    <row r="63" spans="1:44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F63" s="2" t="s">
        <v>1774</v>
      </c>
      <c r="G63" s="2" t="s">
        <v>1775</v>
      </c>
      <c r="H63" s="2" t="s">
        <v>1774</v>
      </c>
      <c r="I63" s="2" t="s">
        <v>1774</v>
      </c>
      <c r="J63" s="2" t="s">
        <v>1774</v>
      </c>
      <c r="K63" s="2" t="s">
        <v>1776</v>
      </c>
      <c r="L63" s="2" t="s">
        <v>1774</v>
      </c>
      <c r="M63" s="2" t="s">
        <v>1774</v>
      </c>
      <c r="N63" s="2" t="s">
        <v>1774</v>
      </c>
      <c r="O63" s="2" t="s">
        <v>1774</v>
      </c>
      <c r="P63" s="2" t="s">
        <v>1774</v>
      </c>
      <c r="Q63" s="2" t="s">
        <v>1775</v>
      </c>
      <c r="R63" s="2" t="s">
        <v>1775</v>
      </c>
      <c r="S63" s="2" t="s">
        <v>1774</v>
      </c>
      <c r="T63" s="2" t="s">
        <v>1774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P63" s="2" t="s">
        <v>1776</v>
      </c>
      <c r="AQ63" s="2">
        <v>347450</v>
      </c>
      <c r="AR63" s="2" t="s">
        <v>1776</v>
      </c>
    </row>
    <row r="64" spans="1:44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1773</v>
      </c>
      <c r="G64" s="2" t="s">
        <v>1773</v>
      </c>
      <c r="H64" s="2" t="s">
        <v>1773</v>
      </c>
      <c r="I64" s="2" t="s">
        <v>1773</v>
      </c>
      <c r="J64" s="2" t="s">
        <v>1773</v>
      </c>
      <c r="K64" s="2" t="s">
        <v>1776</v>
      </c>
      <c r="L64" s="2" t="s">
        <v>1773</v>
      </c>
      <c r="M64" s="2" t="s">
        <v>1773</v>
      </c>
      <c r="N64" s="2" t="s">
        <v>1773</v>
      </c>
      <c r="O64" s="2" t="s">
        <v>1773</v>
      </c>
      <c r="P64" s="2" t="s">
        <v>1773</v>
      </c>
      <c r="Q64" s="2" t="s">
        <v>1773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P64" s="2">
        <v>223968</v>
      </c>
      <c r="AQ64" s="2" t="s">
        <v>1776</v>
      </c>
      <c r="AR64" s="2" t="s">
        <v>1776</v>
      </c>
    </row>
    <row r="65" spans="1:44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1776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P65" s="2">
        <v>250106</v>
      </c>
      <c r="AQ65" s="2" t="s">
        <v>1776</v>
      </c>
      <c r="AR65" s="2" t="s">
        <v>1776</v>
      </c>
    </row>
    <row r="66" spans="1:44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1776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1774</v>
      </c>
      <c r="AC66" s="2" t="s">
        <v>1774</v>
      </c>
      <c r="AD66" s="2" t="s">
        <v>1774</v>
      </c>
      <c r="AE66" s="2" t="s">
        <v>1774</v>
      </c>
      <c r="AF66" s="2" t="s">
        <v>1774</v>
      </c>
      <c r="AG66" s="2" t="s">
        <v>1773</v>
      </c>
      <c r="AH66" s="2" t="s">
        <v>1773</v>
      </c>
      <c r="AI66" s="2" t="s">
        <v>1773</v>
      </c>
      <c r="AJ66" s="2" t="s">
        <v>1773</v>
      </c>
      <c r="AP66" s="2">
        <v>223984</v>
      </c>
      <c r="AQ66" s="2" t="s">
        <v>1776</v>
      </c>
      <c r="AR66" s="2" t="s">
        <v>1776</v>
      </c>
    </row>
    <row r="67" spans="1:44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1776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P67" s="2">
        <v>236785</v>
      </c>
      <c r="AQ67" s="2" t="s">
        <v>1776</v>
      </c>
      <c r="AR67" s="2" t="s">
        <v>1776</v>
      </c>
    </row>
    <row r="68" spans="1:44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1776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P68" s="2">
        <v>223917</v>
      </c>
      <c r="AQ68" s="2" t="s">
        <v>1776</v>
      </c>
      <c r="AR68" s="2" t="s">
        <v>1776</v>
      </c>
    </row>
    <row r="69" spans="1:44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1776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P69" s="2">
        <v>301444</v>
      </c>
      <c r="AQ69" s="2" t="s">
        <v>1776</v>
      </c>
      <c r="AR69" s="2" t="s">
        <v>1776</v>
      </c>
    </row>
    <row r="70" spans="1:44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1776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P70" s="2">
        <v>224813</v>
      </c>
      <c r="AQ70" s="2" t="s">
        <v>1776</v>
      </c>
      <c r="AR70" s="2" t="s">
        <v>1776</v>
      </c>
    </row>
    <row r="71" spans="1:44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1775</v>
      </c>
      <c r="F71" s="2" t="s">
        <v>1775</v>
      </c>
      <c r="G71" s="2" t="s">
        <v>1775</v>
      </c>
      <c r="H71" s="2" t="s">
        <v>1774</v>
      </c>
      <c r="I71" s="2" t="s">
        <v>1774</v>
      </c>
      <c r="J71" s="2" t="s">
        <v>1775</v>
      </c>
      <c r="K71" s="2" t="s">
        <v>1776</v>
      </c>
      <c r="L71" s="2" t="s">
        <v>1775</v>
      </c>
      <c r="M71" s="2" t="s">
        <v>1774</v>
      </c>
      <c r="N71" s="2" t="s">
        <v>1774</v>
      </c>
      <c r="O71" s="2" t="s">
        <v>1774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P71" s="2" t="s">
        <v>1776</v>
      </c>
      <c r="AQ71" s="2" t="s">
        <v>1776</v>
      </c>
      <c r="AR71" s="2">
        <v>175118</v>
      </c>
    </row>
    <row r="72" spans="1:44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1776</v>
      </c>
      <c r="L72" s="2" t="s">
        <v>1773</v>
      </c>
      <c r="M72" s="2" t="s">
        <v>1773</v>
      </c>
      <c r="N72" s="2" t="s">
        <v>1774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P72" s="2">
        <v>175628</v>
      </c>
      <c r="AQ72" s="2" t="s">
        <v>1776</v>
      </c>
      <c r="AR72" s="2" t="s">
        <v>1776</v>
      </c>
    </row>
    <row r="73" spans="1:44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1776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P73" s="2">
        <v>261788</v>
      </c>
      <c r="AQ73" s="2" t="s">
        <v>1776</v>
      </c>
      <c r="AR73" s="2" t="s">
        <v>1776</v>
      </c>
    </row>
    <row r="74" spans="1:44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F74" s="2" t="s">
        <v>1775</v>
      </c>
      <c r="G74" s="2" t="s">
        <v>1775</v>
      </c>
      <c r="H74" s="2" t="s">
        <v>1774</v>
      </c>
      <c r="I74" s="2" t="s">
        <v>1774</v>
      </c>
      <c r="J74" s="2" t="s">
        <v>1775</v>
      </c>
      <c r="K74" s="2" t="s">
        <v>1776</v>
      </c>
      <c r="L74" s="2" t="s">
        <v>1775</v>
      </c>
      <c r="M74" s="2" t="s">
        <v>1774</v>
      </c>
      <c r="N74" s="2" t="s">
        <v>1774</v>
      </c>
      <c r="O74" s="2" t="s">
        <v>1774</v>
      </c>
      <c r="P74" s="2" t="s">
        <v>1774</v>
      </c>
      <c r="Q74" s="2" t="s">
        <v>1774</v>
      </c>
      <c r="R74" s="2" t="s">
        <v>1774</v>
      </c>
      <c r="S74" s="2" t="s">
        <v>1775</v>
      </c>
      <c r="T74" s="2" t="s">
        <v>1775</v>
      </c>
      <c r="U74" s="2" t="s">
        <v>1775</v>
      </c>
      <c r="V74" s="2" t="s">
        <v>1774</v>
      </c>
      <c r="W74" s="2" t="s">
        <v>1774</v>
      </c>
      <c r="X74" s="2" t="s">
        <v>1774</v>
      </c>
      <c r="Y74" s="2" t="s">
        <v>1774</v>
      </c>
      <c r="Z74" s="2" t="s">
        <v>1774</v>
      </c>
      <c r="AA74" s="2" t="s">
        <v>1774</v>
      </c>
      <c r="AB74" s="2" t="s">
        <v>1774</v>
      </c>
      <c r="AC74" s="2" t="s">
        <v>1774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1775</v>
      </c>
      <c r="AI74" s="2" t="s">
        <v>1775</v>
      </c>
      <c r="AJ74" s="2" t="s">
        <v>1775</v>
      </c>
      <c r="AP74" s="2" t="s">
        <v>1776</v>
      </c>
      <c r="AQ74" s="2" t="s">
        <v>1776</v>
      </c>
      <c r="AR74" s="2">
        <v>227408</v>
      </c>
    </row>
    <row r="75" spans="1:44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1776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P75" s="2">
        <v>173681</v>
      </c>
      <c r="AQ75" s="2" t="s">
        <v>1776</v>
      </c>
      <c r="AR75" s="2" t="s">
        <v>1776</v>
      </c>
    </row>
    <row r="76" spans="1:44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F76" s="2" t="s">
        <v>1773</v>
      </c>
      <c r="G76" s="2" t="s">
        <v>1774</v>
      </c>
      <c r="H76" s="2" t="s">
        <v>1773</v>
      </c>
      <c r="I76" s="2" t="s">
        <v>1773</v>
      </c>
      <c r="J76" s="2" t="s">
        <v>1773</v>
      </c>
      <c r="K76" s="2" t="s">
        <v>1776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P76" s="2" t="s">
        <v>1776</v>
      </c>
      <c r="AQ76" s="2">
        <v>282271</v>
      </c>
      <c r="AR76" s="2" t="s">
        <v>1776</v>
      </c>
    </row>
    <row r="77" spans="1:44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1776</v>
      </c>
      <c r="L77" s="2" t="s">
        <v>1773</v>
      </c>
      <c r="M77" s="2" t="s">
        <v>1773</v>
      </c>
      <c r="N77" s="2" t="s">
        <v>1773</v>
      </c>
      <c r="O77" s="2" t="s">
        <v>1773</v>
      </c>
      <c r="AH77" s="2"/>
      <c r="AI77" s="2"/>
      <c r="AP77" s="2">
        <v>368577</v>
      </c>
      <c r="AQ77" s="2" t="s">
        <v>1776</v>
      </c>
      <c r="AR77" s="2" t="s">
        <v>1776</v>
      </c>
    </row>
    <row r="78" spans="1:44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F78" s="2" t="s">
        <v>1773</v>
      </c>
      <c r="G78" s="2" t="s">
        <v>1773</v>
      </c>
      <c r="H78" s="2" t="s">
        <v>1774</v>
      </c>
      <c r="I78" s="2" t="s">
        <v>1774</v>
      </c>
      <c r="J78" s="2" t="s">
        <v>1773</v>
      </c>
      <c r="K78" s="2" t="s">
        <v>1776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1774</v>
      </c>
      <c r="U78" s="2" t="s">
        <v>1774</v>
      </c>
      <c r="V78" s="2" t="s">
        <v>1774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P78" s="2">
        <v>281519</v>
      </c>
      <c r="AQ78" s="2" t="s">
        <v>1776</v>
      </c>
      <c r="AR78" s="2" t="s">
        <v>1776</v>
      </c>
    </row>
    <row r="79" spans="1:44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1776</v>
      </c>
      <c r="L79" s="2" t="s">
        <v>1773</v>
      </c>
      <c r="M79" s="2" t="s">
        <v>1773</v>
      </c>
      <c r="N79" s="2" t="s">
        <v>1773</v>
      </c>
      <c r="O79" s="2" t="s">
        <v>1773</v>
      </c>
      <c r="AH79" s="2"/>
      <c r="AI79" s="2"/>
      <c r="AP79" s="2">
        <v>364752</v>
      </c>
      <c r="AQ79" s="2" t="s">
        <v>1776</v>
      </c>
      <c r="AR79" s="2" t="s">
        <v>1776</v>
      </c>
    </row>
    <row r="80" spans="1:44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1776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1774</v>
      </c>
      <c r="AH80" s="2" t="s">
        <v>1774</v>
      </c>
      <c r="AI80" s="2" t="s">
        <v>1774</v>
      </c>
      <c r="AJ80" s="2" t="s">
        <v>1774</v>
      </c>
      <c r="AP80" s="2">
        <v>352217</v>
      </c>
      <c r="AQ80" s="2" t="s">
        <v>1776</v>
      </c>
      <c r="AR80" s="2" t="s">
        <v>1776</v>
      </c>
    </row>
    <row r="81" spans="1:44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F81" s="2" t="s">
        <v>1773</v>
      </c>
      <c r="G81" s="2" t="s">
        <v>1773</v>
      </c>
      <c r="H81" s="2" t="s">
        <v>1774</v>
      </c>
      <c r="I81" s="2" t="s">
        <v>1774</v>
      </c>
      <c r="J81" s="2" t="s">
        <v>1773</v>
      </c>
      <c r="K81" s="2" t="s">
        <v>1776</v>
      </c>
      <c r="L81" s="2" t="s">
        <v>1773</v>
      </c>
      <c r="M81" s="2" t="s">
        <v>1773</v>
      </c>
      <c r="N81" s="2" t="s">
        <v>1773</v>
      </c>
      <c r="O81" s="2" t="s">
        <v>1773</v>
      </c>
      <c r="P81" s="2" t="s">
        <v>1773</v>
      </c>
      <c r="Q81" s="2" t="s">
        <v>1773</v>
      </c>
      <c r="R81" s="2" t="s">
        <v>1773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P81" s="2">
        <v>342828</v>
      </c>
      <c r="AQ81" s="2" t="s">
        <v>1776</v>
      </c>
      <c r="AR81" s="2" t="s">
        <v>1776</v>
      </c>
    </row>
    <row r="82" spans="1:44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1776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1774</v>
      </c>
      <c r="AH82" s="2" t="s">
        <v>1774</v>
      </c>
      <c r="AI82" s="2" t="s">
        <v>1774</v>
      </c>
      <c r="AJ82" s="2" t="s">
        <v>1774</v>
      </c>
      <c r="AP82" s="2">
        <v>286651</v>
      </c>
      <c r="AQ82" s="2" t="s">
        <v>1776</v>
      </c>
      <c r="AR82" s="2" t="s">
        <v>1776</v>
      </c>
    </row>
    <row r="83" spans="1:44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1776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1774</v>
      </c>
      <c r="T83" s="2" t="s">
        <v>1774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1775</v>
      </c>
      <c r="AG83" s="2" t="s">
        <v>1774</v>
      </c>
      <c r="AH83" s="2" t="s">
        <v>1774</v>
      </c>
      <c r="AI83" s="2" t="s">
        <v>1774</v>
      </c>
      <c r="AJ83" s="2" t="s">
        <v>1774</v>
      </c>
      <c r="AP83" s="2">
        <v>286803</v>
      </c>
      <c r="AQ83" s="2" t="s">
        <v>1776</v>
      </c>
      <c r="AR83" s="2" t="s">
        <v>1776</v>
      </c>
    </row>
    <row r="84" spans="1:44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1776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P84" s="2">
        <v>286678</v>
      </c>
      <c r="AQ84" s="2" t="s">
        <v>1776</v>
      </c>
      <c r="AR84" s="2" t="s">
        <v>1776</v>
      </c>
    </row>
    <row r="85" spans="1:44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1776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1775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D85" s="2" t="s">
        <v>1774</v>
      </c>
      <c r="AE85" s="2" t="s">
        <v>1774</v>
      </c>
      <c r="AF85" s="2" t="s">
        <v>1775</v>
      </c>
      <c r="AG85" s="2" t="s">
        <v>1774</v>
      </c>
      <c r="AH85" s="2" t="s">
        <v>1774</v>
      </c>
      <c r="AI85" s="2" t="s">
        <v>1774</v>
      </c>
      <c r="AJ85" s="2" t="s">
        <v>1774</v>
      </c>
      <c r="AP85" s="2">
        <v>286571</v>
      </c>
      <c r="AQ85" s="2" t="s">
        <v>1776</v>
      </c>
      <c r="AR85" s="2" t="s">
        <v>1776</v>
      </c>
    </row>
    <row r="86" spans="1:44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1776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1774</v>
      </c>
      <c r="S86" s="2" t="s">
        <v>1774</v>
      </c>
      <c r="T86" s="2" t="s">
        <v>1774</v>
      </c>
      <c r="U86" s="2" t="s">
        <v>1774</v>
      </c>
      <c r="V86" s="2" t="s">
        <v>1774</v>
      </c>
      <c r="W86" s="2" t="s">
        <v>1774</v>
      </c>
      <c r="X86" s="2" t="s">
        <v>1774</v>
      </c>
      <c r="Y86" s="2" t="s">
        <v>1774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P86" s="2">
        <v>117946</v>
      </c>
      <c r="AQ86" s="2" t="s">
        <v>1776</v>
      </c>
      <c r="AR86" s="2" t="s">
        <v>1776</v>
      </c>
    </row>
    <row r="87" spans="1:44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1776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P87" s="2">
        <v>286619</v>
      </c>
      <c r="AQ87" s="2" t="s">
        <v>1776</v>
      </c>
      <c r="AR87" s="2" t="s">
        <v>1776</v>
      </c>
    </row>
    <row r="88" spans="1:44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1776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1774</v>
      </c>
      <c r="T88" s="2" t="s">
        <v>1774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P88" s="2">
        <v>286627</v>
      </c>
      <c r="AQ88" s="2" t="s">
        <v>1776</v>
      </c>
      <c r="AR88" s="2" t="s">
        <v>1776</v>
      </c>
    </row>
    <row r="89" spans="1:44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1776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P89" s="2">
        <v>286635</v>
      </c>
      <c r="AQ89" s="2" t="s">
        <v>1776</v>
      </c>
      <c r="AR89" s="2" t="s">
        <v>1776</v>
      </c>
    </row>
    <row r="90" spans="1:44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1776</v>
      </c>
      <c r="L90" s="2" t="s">
        <v>1773</v>
      </c>
      <c r="M90" s="2" t="s">
        <v>1773</v>
      </c>
      <c r="N90" s="2" t="s">
        <v>1774</v>
      </c>
      <c r="O90" s="2" t="s">
        <v>1774</v>
      </c>
      <c r="P90" s="2" t="s">
        <v>1774</v>
      </c>
      <c r="Q90" s="2" t="s">
        <v>1774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P90" s="2">
        <v>328436</v>
      </c>
      <c r="AQ90" s="2" t="s">
        <v>1776</v>
      </c>
      <c r="AR90" s="2" t="s">
        <v>1776</v>
      </c>
    </row>
    <row r="91" spans="1:44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1776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1774</v>
      </c>
      <c r="AP91" s="2">
        <v>206084</v>
      </c>
      <c r="AQ91" s="2" t="s">
        <v>1776</v>
      </c>
      <c r="AR91" s="2" t="s">
        <v>1776</v>
      </c>
    </row>
    <row r="92" spans="1:44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1776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1774</v>
      </c>
      <c r="AG92" s="2" t="s">
        <v>1774</v>
      </c>
      <c r="AH92" s="2" t="s">
        <v>1774</v>
      </c>
      <c r="AI92" s="2" t="s">
        <v>1774</v>
      </c>
      <c r="AJ92" s="2" t="s">
        <v>1774</v>
      </c>
      <c r="AP92" s="2">
        <v>257287</v>
      </c>
      <c r="AQ92" s="2" t="s">
        <v>1776</v>
      </c>
      <c r="AR92" s="2" t="s">
        <v>1776</v>
      </c>
    </row>
    <row r="93" spans="1:44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1774</v>
      </c>
      <c r="K93" s="2" t="s">
        <v>1776</v>
      </c>
      <c r="L93" s="2" t="s">
        <v>1774</v>
      </c>
      <c r="M93" s="2" t="s">
        <v>1774</v>
      </c>
      <c r="N93" s="2" t="s">
        <v>1773</v>
      </c>
      <c r="O93" s="2" t="s">
        <v>1773</v>
      </c>
      <c r="AH93" s="2"/>
      <c r="AI93" s="2"/>
      <c r="AP93" s="2">
        <v>361375</v>
      </c>
      <c r="AQ93" s="2" t="s">
        <v>1776</v>
      </c>
      <c r="AR93" s="2" t="s">
        <v>1776</v>
      </c>
    </row>
    <row r="94" spans="1:44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1776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1774</v>
      </c>
      <c r="W94" s="2" t="s">
        <v>1774</v>
      </c>
      <c r="X94" s="2" t="s">
        <v>1774</v>
      </c>
      <c r="Y94" s="2" t="s">
        <v>1774</v>
      </c>
      <c r="Z94" s="2" t="s">
        <v>1774</v>
      </c>
      <c r="AA94" s="2" t="s">
        <v>1774</v>
      </c>
      <c r="AB94" s="2" t="s">
        <v>1774</v>
      </c>
      <c r="AC94" s="2" t="s">
        <v>1775</v>
      </c>
      <c r="AD94" s="2" t="s">
        <v>1775</v>
      </c>
      <c r="AE94" s="2" t="s">
        <v>1775</v>
      </c>
      <c r="AF94" s="2" t="s">
        <v>1775</v>
      </c>
      <c r="AG94" s="2" t="s">
        <v>1775</v>
      </c>
      <c r="AH94" s="2" t="s">
        <v>1775</v>
      </c>
      <c r="AI94" s="2" t="s">
        <v>1775</v>
      </c>
      <c r="AJ94" s="2" t="s">
        <v>1775</v>
      </c>
      <c r="AP94" s="2">
        <v>177172</v>
      </c>
      <c r="AQ94" s="2" t="s">
        <v>1776</v>
      </c>
      <c r="AR94" s="2" t="s">
        <v>1776</v>
      </c>
    </row>
    <row r="95" spans="1:44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F95" s="2" t="s">
        <v>1774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1776</v>
      </c>
      <c r="L95" s="2" t="s">
        <v>1773</v>
      </c>
      <c r="M95" s="2" t="s">
        <v>1773</v>
      </c>
      <c r="N95" s="2" t="s">
        <v>1774</v>
      </c>
      <c r="O95" s="2" t="s">
        <v>1773</v>
      </c>
      <c r="P95" s="2" t="s">
        <v>1773</v>
      </c>
      <c r="Q95" s="2" t="s">
        <v>1773</v>
      </c>
      <c r="R95" s="2" t="s">
        <v>1773</v>
      </c>
      <c r="S95" s="2" t="s">
        <v>1773</v>
      </c>
      <c r="T95" s="2" t="s">
        <v>1773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P95" s="2" t="s">
        <v>1776</v>
      </c>
      <c r="AQ95" s="2">
        <v>309665</v>
      </c>
      <c r="AR95" s="2" t="s">
        <v>1776</v>
      </c>
    </row>
    <row r="96" spans="1:44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1776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1774</v>
      </c>
      <c r="AE96" s="2" t="s">
        <v>1774</v>
      </c>
      <c r="AF96" s="2" t="s">
        <v>1774</v>
      </c>
      <c r="AG96" s="2" t="s">
        <v>1774</v>
      </c>
      <c r="AH96" s="2" t="s">
        <v>1774</v>
      </c>
      <c r="AI96" s="2" t="s">
        <v>1774</v>
      </c>
      <c r="AJ96" s="2" t="s">
        <v>1774</v>
      </c>
      <c r="AP96" s="2">
        <v>174115</v>
      </c>
      <c r="AQ96" s="2" t="s">
        <v>1776</v>
      </c>
      <c r="AR96" s="2" t="s">
        <v>1776</v>
      </c>
    </row>
    <row r="97" spans="1:44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1776</v>
      </c>
      <c r="L97" s="2" t="s">
        <v>1773</v>
      </c>
      <c r="M97" s="2" t="s">
        <v>1773</v>
      </c>
      <c r="N97" s="2" t="s">
        <v>1774</v>
      </c>
      <c r="O97" s="2" t="s">
        <v>1774</v>
      </c>
      <c r="P97" s="2" t="s">
        <v>1774</v>
      </c>
      <c r="Q97" s="2" t="s">
        <v>1774</v>
      </c>
      <c r="R97" s="2" t="s">
        <v>1774</v>
      </c>
      <c r="S97" s="2" t="s">
        <v>1773</v>
      </c>
      <c r="T97" s="2" t="s">
        <v>1775</v>
      </c>
      <c r="U97" s="2" t="s">
        <v>1775</v>
      </c>
      <c r="V97" s="2" t="s">
        <v>1775</v>
      </c>
      <c r="W97" s="2" t="s">
        <v>1773</v>
      </c>
      <c r="X97" s="2" t="s">
        <v>1773</v>
      </c>
      <c r="Y97" s="2" t="s">
        <v>1773</v>
      </c>
      <c r="Z97" s="2" t="s">
        <v>1773</v>
      </c>
      <c r="AA97" s="2" t="s">
        <v>1773</v>
      </c>
      <c r="AB97" s="2" t="s">
        <v>1773</v>
      </c>
      <c r="AC97" s="2" t="s">
        <v>1773</v>
      </c>
      <c r="AD97" s="2" t="s">
        <v>1773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P97" s="2">
        <v>308275</v>
      </c>
      <c r="AQ97" s="2" t="s">
        <v>1776</v>
      </c>
      <c r="AR97" s="2" t="s">
        <v>1776</v>
      </c>
    </row>
    <row r="98" spans="1:44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1776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P98" s="2">
        <v>180929</v>
      </c>
      <c r="AQ98" s="2" t="s">
        <v>1776</v>
      </c>
      <c r="AR98" s="2" t="s">
        <v>1776</v>
      </c>
    </row>
    <row r="99" spans="1:44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F99" s="2" t="s">
        <v>1774</v>
      </c>
      <c r="G99" s="2" t="s">
        <v>1773</v>
      </c>
      <c r="H99" s="2" t="s">
        <v>1773</v>
      </c>
      <c r="I99" s="2" t="s">
        <v>1773</v>
      </c>
      <c r="J99" s="2" t="s">
        <v>1773</v>
      </c>
      <c r="K99" s="2" t="s">
        <v>1776</v>
      </c>
      <c r="L99" s="2" t="s">
        <v>1773</v>
      </c>
      <c r="M99" s="2" t="s">
        <v>1774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1775</v>
      </c>
      <c r="W99" s="2" t="s">
        <v>1775</v>
      </c>
      <c r="X99" s="2" t="s">
        <v>1775</v>
      </c>
      <c r="Y99" s="2" t="s">
        <v>1775</v>
      </c>
      <c r="Z99" s="2" t="s">
        <v>1774</v>
      </c>
      <c r="AA99" s="2" t="s">
        <v>1775</v>
      </c>
      <c r="AB99" s="2" t="s">
        <v>1775</v>
      </c>
      <c r="AC99" s="2" t="s">
        <v>1775</v>
      </c>
      <c r="AD99" s="2" t="s">
        <v>1773</v>
      </c>
      <c r="AE99" s="2" t="s">
        <v>1773</v>
      </c>
      <c r="AF99" s="2" t="s">
        <v>1773</v>
      </c>
      <c r="AG99" s="2" t="s">
        <v>1774</v>
      </c>
      <c r="AH99" s="2" t="s">
        <v>1774</v>
      </c>
      <c r="AI99" s="2" t="s">
        <v>1774</v>
      </c>
      <c r="AJ99" s="2" t="s">
        <v>1774</v>
      </c>
      <c r="AP99" s="2" t="s">
        <v>1776</v>
      </c>
      <c r="AQ99" s="2">
        <v>181083</v>
      </c>
      <c r="AR99" s="2" t="s">
        <v>1776</v>
      </c>
    </row>
    <row r="100" spans="1:44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1776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1774</v>
      </c>
      <c r="V100" s="2" t="s">
        <v>1774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1774</v>
      </c>
      <c r="AC100" s="2" t="s">
        <v>1774</v>
      </c>
      <c r="AD100" s="2" t="s">
        <v>1774</v>
      </c>
      <c r="AE100" s="2" t="s">
        <v>1774</v>
      </c>
      <c r="AF100" s="2" t="s">
        <v>1774</v>
      </c>
      <c r="AG100" s="2" t="s">
        <v>1773</v>
      </c>
      <c r="AH100" s="2" t="s">
        <v>1773</v>
      </c>
      <c r="AI100" s="2" t="s">
        <v>1773</v>
      </c>
      <c r="AJ100" s="2" t="s">
        <v>1773</v>
      </c>
      <c r="AP100" s="2">
        <v>181091</v>
      </c>
      <c r="AQ100" s="2" t="s">
        <v>1776</v>
      </c>
      <c r="AR100" s="2" t="s">
        <v>1776</v>
      </c>
    </row>
    <row r="101" spans="1:44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F101" s="2" t="s">
        <v>1773</v>
      </c>
      <c r="G101" s="2" t="s">
        <v>1773</v>
      </c>
      <c r="H101" s="2" t="s">
        <v>1773</v>
      </c>
      <c r="I101" s="2" t="s">
        <v>1773</v>
      </c>
      <c r="J101" s="2" t="s">
        <v>1774</v>
      </c>
      <c r="K101" s="2" t="s">
        <v>1776</v>
      </c>
      <c r="L101" s="2" t="s">
        <v>1774</v>
      </c>
      <c r="M101" s="2" t="s">
        <v>1774</v>
      </c>
      <c r="N101" s="2" t="s">
        <v>1774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1775</v>
      </c>
      <c r="W101" s="2" t="s">
        <v>1774</v>
      </c>
      <c r="X101" s="2" t="s">
        <v>1775</v>
      </c>
      <c r="Y101" s="2" t="s">
        <v>1773</v>
      </c>
      <c r="Z101" s="2" t="s">
        <v>1773</v>
      </c>
      <c r="AA101" s="2" t="s">
        <v>1773</v>
      </c>
      <c r="AB101" s="2" t="s">
        <v>1773</v>
      </c>
      <c r="AC101" s="2" t="s">
        <v>1773</v>
      </c>
      <c r="AD101" s="2" t="s">
        <v>1773</v>
      </c>
      <c r="AE101" s="2" t="s">
        <v>1773</v>
      </c>
      <c r="AF101" s="2" t="s">
        <v>1773</v>
      </c>
      <c r="AG101" s="2" t="s">
        <v>1774</v>
      </c>
      <c r="AH101" s="2" t="s">
        <v>1774</v>
      </c>
      <c r="AI101" s="2" t="s">
        <v>1773</v>
      </c>
      <c r="AJ101" s="2" t="s">
        <v>1773</v>
      </c>
      <c r="AP101" s="2">
        <v>181104</v>
      </c>
      <c r="AQ101" s="2" t="s">
        <v>1776</v>
      </c>
      <c r="AR101" s="2" t="s">
        <v>1776</v>
      </c>
    </row>
    <row r="102" spans="1:44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1776</v>
      </c>
      <c r="L102" s="2" t="s">
        <v>1773</v>
      </c>
      <c r="M102" s="2" t="s">
        <v>1773</v>
      </c>
      <c r="N102" s="2" t="s">
        <v>1773</v>
      </c>
      <c r="O102" s="2" t="s">
        <v>1773</v>
      </c>
      <c r="P102" s="2" t="s">
        <v>1773</v>
      </c>
      <c r="Q102" s="2" t="s">
        <v>1773</v>
      </c>
      <c r="R102" s="2" t="s">
        <v>1773</v>
      </c>
      <c r="S102" s="2" t="s">
        <v>1773</v>
      </c>
      <c r="T102" s="2" t="s">
        <v>1773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1773</v>
      </c>
      <c r="Z102" s="2" t="s">
        <v>1773</v>
      </c>
      <c r="AA102" s="2" t="s">
        <v>1773</v>
      </c>
      <c r="AB102" s="2" t="s">
        <v>1773</v>
      </c>
      <c r="AC102" s="2" t="s">
        <v>1773</v>
      </c>
      <c r="AD102" s="2" t="s">
        <v>1773</v>
      </c>
      <c r="AE102" s="2" t="s">
        <v>1773</v>
      </c>
      <c r="AF102" s="2" t="s">
        <v>1773</v>
      </c>
      <c r="AG102" s="2" t="s">
        <v>1774</v>
      </c>
      <c r="AH102" s="2" t="s">
        <v>1774</v>
      </c>
      <c r="AI102" s="2" t="s">
        <v>1773</v>
      </c>
      <c r="AJ102" s="2" t="s">
        <v>1773</v>
      </c>
      <c r="AP102" s="2">
        <v>181016</v>
      </c>
      <c r="AQ102" s="2" t="s">
        <v>1776</v>
      </c>
      <c r="AR102" s="2" t="s">
        <v>1776</v>
      </c>
    </row>
    <row r="103" spans="1:44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1774</v>
      </c>
      <c r="K103" s="2" t="s">
        <v>1776</v>
      </c>
      <c r="L103" s="2" t="s">
        <v>1774</v>
      </c>
      <c r="M103" s="2" t="s">
        <v>1774</v>
      </c>
      <c r="N103" s="2" t="s">
        <v>1774</v>
      </c>
      <c r="O103" s="2" t="s">
        <v>1773</v>
      </c>
      <c r="P103" s="2" t="s">
        <v>1773</v>
      </c>
      <c r="Q103" s="2" t="s">
        <v>1773</v>
      </c>
      <c r="R103" s="2" t="s">
        <v>1774</v>
      </c>
      <c r="S103" s="2" t="s">
        <v>1774</v>
      </c>
      <c r="T103" s="2" t="s">
        <v>1774</v>
      </c>
      <c r="U103" s="2" t="s">
        <v>1774</v>
      </c>
      <c r="V103" s="2" t="s">
        <v>1773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P103" s="2">
        <v>154720</v>
      </c>
      <c r="AQ103" s="2" t="s">
        <v>1776</v>
      </c>
      <c r="AR103" s="2" t="s">
        <v>1776</v>
      </c>
    </row>
    <row r="104" spans="1:44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1776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P104" s="2">
        <v>143079</v>
      </c>
      <c r="AQ104" s="2" t="s">
        <v>1776</v>
      </c>
      <c r="AR104" s="2" t="s">
        <v>1776</v>
      </c>
    </row>
    <row r="105" spans="1:44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1776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1773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P105" s="2">
        <v>279101</v>
      </c>
      <c r="AQ105" s="2" t="s">
        <v>1776</v>
      </c>
      <c r="AR105" s="2" t="s">
        <v>1776</v>
      </c>
    </row>
    <row r="106" spans="1:44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1773</v>
      </c>
      <c r="G106" s="2" t="s">
        <v>1773</v>
      </c>
      <c r="H106" s="2" t="s">
        <v>1773</v>
      </c>
      <c r="I106" s="2" t="s">
        <v>1773</v>
      </c>
      <c r="J106" s="2" t="s">
        <v>1773</v>
      </c>
      <c r="K106" s="2" t="s">
        <v>1776</v>
      </c>
      <c r="L106" s="2" t="s">
        <v>1773</v>
      </c>
      <c r="M106" s="2" t="s">
        <v>1773</v>
      </c>
      <c r="N106" s="2" t="s">
        <v>1773</v>
      </c>
      <c r="O106" s="2" t="s">
        <v>1773</v>
      </c>
      <c r="P106" s="2" t="s">
        <v>1773</v>
      </c>
      <c r="Q106" s="2" t="s">
        <v>1773</v>
      </c>
      <c r="R106" s="2" t="s">
        <v>1773</v>
      </c>
      <c r="S106" s="2" t="s">
        <v>1773</v>
      </c>
      <c r="T106" s="2" t="s">
        <v>1773</v>
      </c>
      <c r="U106" s="2" t="s">
        <v>1774</v>
      </c>
      <c r="V106" s="2" t="s">
        <v>1774</v>
      </c>
      <c r="W106" s="2" t="s">
        <v>1774</v>
      </c>
      <c r="X106" s="2" t="s">
        <v>1773</v>
      </c>
      <c r="Y106" s="2" t="s">
        <v>1773</v>
      </c>
      <c r="Z106" s="2" t="s">
        <v>1773</v>
      </c>
      <c r="AA106" s="2" t="s">
        <v>1773</v>
      </c>
      <c r="AB106" s="2" t="s">
        <v>1773</v>
      </c>
      <c r="AC106" s="2" t="s">
        <v>1773</v>
      </c>
      <c r="AD106" s="2" t="s">
        <v>1773</v>
      </c>
      <c r="AE106" s="2" t="s">
        <v>1773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P106" s="2">
        <v>311976</v>
      </c>
      <c r="AQ106" s="2" t="s">
        <v>1776</v>
      </c>
      <c r="AR106" s="2" t="s">
        <v>1776</v>
      </c>
    </row>
    <row r="107" spans="1:44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1776</v>
      </c>
      <c r="L107" s="2" t="s">
        <v>1773</v>
      </c>
      <c r="M107" s="2" t="s">
        <v>1773</v>
      </c>
      <c r="N107" s="2" t="s">
        <v>1773</v>
      </c>
      <c r="O107" s="2" t="s">
        <v>1773</v>
      </c>
      <c r="AH107" s="2"/>
      <c r="AI107" s="2"/>
      <c r="AP107" s="2">
        <v>386054</v>
      </c>
      <c r="AQ107" s="2" t="s">
        <v>1776</v>
      </c>
      <c r="AR107" s="2" t="s">
        <v>1776</v>
      </c>
    </row>
    <row r="108" spans="1:44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1776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P108" s="2">
        <v>181008</v>
      </c>
      <c r="AQ108" s="2" t="s">
        <v>1776</v>
      </c>
      <c r="AR108" s="2" t="s">
        <v>1776</v>
      </c>
    </row>
    <row r="109" spans="1:44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1776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P109" s="2">
        <v>180945</v>
      </c>
      <c r="AQ109" s="2" t="s">
        <v>1776</v>
      </c>
      <c r="AR109" s="2" t="s">
        <v>1776</v>
      </c>
    </row>
    <row r="110" spans="1:44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1776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1775</v>
      </c>
      <c r="W110" s="2" t="s">
        <v>1775</v>
      </c>
      <c r="X110" s="2" t="s">
        <v>1775</v>
      </c>
      <c r="Y110" s="2" t="s">
        <v>1775</v>
      </c>
      <c r="Z110" s="2" t="s">
        <v>1774</v>
      </c>
      <c r="AA110" s="2" t="s">
        <v>1775</v>
      </c>
      <c r="AB110" s="2" t="s">
        <v>1775</v>
      </c>
      <c r="AC110" s="2" t="s">
        <v>1775</v>
      </c>
      <c r="AD110" s="2" t="s">
        <v>1773</v>
      </c>
      <c r="AE110" s="2" t="s">
        <v>1773</v>
      </c>
      <c r="AF110" s="2" t="s">
        <v>1773</v>
      </c>
      <c r="AG110" s="2" t="s">
        <v>1773</v>
      </c>
      <c r="AH110" s="2" t="s">
        <v>1773</v>
      </c>
      <c r="AI110" s="2" t="s">
        <v>1773</v>
      </c>
      <c r="AJ110" s="2" t="s">
        <v>1773</v>
      </c>
      <c r="AP110" s="2" t="s">
        <v>1776</v>
      </c>
      <c r="AQ110" s="2">
        <v>180742</v>
      </c>
      <c r="AR110" s="2" t="s">
        <v>1776</v>
      </c>
    </row>
    <row r="111" spans="1:44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1776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P111" s="2">
        <v>180830</v>
      </c>
      <c r="AQ111" s="2" t="s">
        <v>1776</v>
      </c>
      <c r="AR111" s="2" t="s">
        <v>1776</v>
      </c>
    </row>
    <row r="112" spans="1:44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1773</v>
      </c>
      <c r="G112" s="2" t="s">
        <v>1773</v>
      </c>
      <c r="H112" s="2" t="s">
        <v>1773</v>
      </c>
      <c r="I112" s="2" t="s">
        <v>1773</v>
      </c>
      <c r="J112" s="2" t="s">
        <v>1773</v>
      </c>
      <c r="K112" s="2" t="s">
        <v>1776</v>
      </c>
      <c r="L112" s="2" t="s">
        <v>1773</v>
      </c>
      <c r="M112" s="2" t="s">
        <v>1773</v>
      </c>
      <c r="N112" s="2" t="s">
        <v>1773</v>
      </c>
      <c r="O112" s="2" t="s">
        <v>1773</v>
      </c>
      <c r="P112" s="2" t="s">
        <v>1773</v>
      </c>
      <c r="Q112" s="2" t="s">
        <v>1773</v>
      </c>
      <c r="R112" s="2" t="s">
        <v>1773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P112" s="2">
        <v>180996</v>
      </c>
      <c r="AQ112" s="2" t="s">
        <v>1776</v>
      </c>
      <c r="AR112" s="2" t="s">
        <v>1776</v>
      </c>
    </row>
    <row r="113" spans="1:44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1776</v>
      </c>
      <c r="L113" s="2" t="s">
        <v>1773</v>
      </c>
      <c r="M113" s="2" t="s">
        <v>1774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1775</v>
      </c>
      <c r="W113" s="2" t="s">
        <v>1775</v>
      </c>
      <c r="X113" s="2" t="s">
        <v>1775</v>
      </c>
      <c r="Y113" s="2" t="s">
        <v>1774</v>
      </c>
      <c r="Z113" s="2" t="s">
        <v>1773</v>
      </c>
      <c r="AA113" s="2" t="s">
        <v>1773</v>
      </c>
      <c r="AB113" s="2" t="s">
        <v>1773</v>
      </c>
      <c r="AC113" s="2" t="s">
        <v>1773</v>
      </c>
      <c r="AD113" s="2" t="s">
        <v>1773</v>
      </c>
      <c r="AE113" s="2" t="s">
        <v>1773</v>
      </c>
      <c r="AF113" s="2" t="s">
        <v>1773</v>
      </c>
      <c r="AG113" s="2" t="s">
        <v>1773</v>
      </c>
      <c r="AH113" s="2" t="s">
        <v>1773</v>
      </c>
      <c r="AI113" s="2" t="s">
        <v>1773</v>
      </c>
      <c r="AJ113" s="2" t="s">
        <v>1773</v>
      </c>
      <c r="AP113" s="2">
        <v>179338</v>
      </c>
      <c r="AQ113" s="2" t="s">
        <v>1776</v>
      </c>
      <c r="AR113" s="2" t="s">
        <v>1776</v>
      </c>
    </row>
    <row r="114" spans="1:44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1776</v>
      </c>
      <c r="L114" s="2" t="s">
        <v>1775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1775</v>
      </c>
      <c r="W114" s="2" t="s">
        <v>1775</v>
      </c>
      <c r="X114" s="2" t="s">
        <v>1775</v>
      </c>
      <c r="Y114" s="2" t="s">
        <v>1775</v>
      </c>
      <c r="Z114" s="2" t="s">
        <v>1775</v>
      </c>
      <c r="AA114" s="2" t="s">
        <v>1775</v>
      </c>
      <c r="AB114" s="2" t="s">
        <v>1774</v>
      </c>
      <c r="AC114" s="2" t="s">
        <v>1774</v>
      </c>
      <c r="AD114" s="2" t="s">
        <v>1774</v>
      </c>
      <c r="AE114" s="2" t="s">
        <v>1774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P114" s="2" t="s">
        <v>1776</v>
      </c>
      <c r="AQ114" s="2">
        <v>326561</v>
      </c>
      <c r="AR114" s="2" t="s">
        <v>1776</v>
      </c>
    </row>
    <row r="115" spans="1:44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1776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1773</v>
      </c>
      <c r="U115" s="2" t="s">
        <v>1773</v>
      </c>
      <c r="V115" s="2" t="s">
        <v>1773</v>
      </c>
      <c r="W115" s="2" t="s">
        <v>1773</v>
      </c>
      <c r="X115" s="2" t="s">
        <v>1773</v>
      </c>
      <c r="Y115" s="2" t="s">
        <v>1773</v>
      </c>
      <c r="Z115" s="2" t="s">
        <v>1773</v>
      </c>
      <c r="AA115" s="2" t="s">
        <v>1773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P115" s="2" t="s">
        <v>1776</v>
      </c>
      <c r="AQ115" s="2">
        <v>208821</v>
      </c>
      <c r="AR115" s="2" t="s">
        <v>1776</v>
      </c>
    </row>
    <row r="116" spans="1:44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1773</v>
      </c>
      <c r="G116" s="2" t="s">
        <v>1773</v>
      </c>
      <c r="H116" s="2" t="s">
        <v>1773</v>
      </c>
      <c r="I116" s="2" t="s">
        <v>1773</v>
      </c>
      <c r="J116" s="2" t="s">
        <v>1773</v>
      </c>
      <c r="K116" s="2" t="s">
        <v>1776</v>
      </c>
      <c r="L116" s="2" t="s">
        <v>1773</v>
      </c>
      <c r="M116" s="2" t="s">
        <v>1773</v>
      </c>
      <c r="N116" s="2" t="s">
        <v>1773</v>
      </c>
      <c r="O116" s="2" t="s">
        <v>1773</v>
      </c>
      <c r="P116" s="2" t="s">
        <v>1773</v>
      </c>
      <c r="Q116" s="2" t="s">
        <v>1773</v>
      </c>
      <c r="R116" s="2" t="s">
        <v>1773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1773</v>
      </c>
      <c r="Z116" s="2" t="s">
        <v>1773</v>
      </c>
      <c r="AA116" s="2" t="s">
        <v>1773</v>
      </c>
      <c r="AB116" s="2" t="s">
        <v>1773</v>
      </c>
      <c r="AC116" s="2" t="s">
        <v>1773</v>
      </c>
      <c r="AD116" s="2" t="s">
        <v>1773</v>
      </c>
      <c r="AE116" s="2" t="s">
        <v>1773</v>
      </c>
      <c r="AF116" s="2" t="s">
        <v>1773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P116" s="2">
        <v>348568</v>
      </c>
      <c r="AQ116" s="2" t="s">
        <v>1776</v>
      </c>
      <c r="AR116" s="2" t="s">
        <v>1776</v>
      </c>
    </row>
    <row r="117" spans="1:44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1776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P117" s="2">
        <v>193340</v>
      </c>
      <c r="AQ117" s="2" t="s">
        <v>1776</v>
      </c>
      <c r="AR117" s="2" t="s">
        <v>1776</v>
      </c>
    </row>
    <row r="118" spans="1:44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1776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P118" s="2">
        <v>193375</v>
      </c>
      <c r="AQ118" s="2" t="s">
        <v>1776</v>
      </c>
      <c r="AR118" s="2" t="s">
        <v>1776</v>
      </c>
    </row>
    <row r="119" spans="1:44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1776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P119" s="2">
        <v>241138</v>
      </c>
      <c r="AQ119" s="2" t="s">
        <v>1776</v>
      </c>
      <c r="AR119" s="2" t="s">
        <v>1776</v>
      </c>
    </row>
    <row r="120" spans="1:44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1776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1774</v>
      </c>
      <c r="X120" s="2" t="s">
        <v>1774</v>
      </c>
      <c r="Y120" s="2" t="s">
        <v>1774</v>
      </c>
      <c r="Z120" s="2" t="s">
        <v>1773</v>
      </c>
      <c r="AA120" s="2" t="s">
        <v>1774</v>
      </c>
      <c r="AB120" s="2" t="s">
        <v>1773</v>
      </c>
      <c r="AC120" s="2" t="s">
        <v>1773</v>
      </c>
      <c r="AD120" s="2" t="s">
        <v>1773</v>
      </c>
      <c r="AE120" s="2" t="s">
        <v>1773</v>
      </c>
      <c r="AF120" s="2" t="s">
        <v>1773</v>
      </c>
      <c r="AG120" s="2" t="s">
        <v>1773</v>
      </c>
      <c r="AH120" s="2" t="s">
        <v>1773</v>
      </c>
      <c r="AI120" s="2" t="s">
        <v>1773</v>
      </c>
      <c r="AJ120" s="2" t="s">
        <v>1773</v>
      </c>
      <c r="AP120" s="2">
        <v>207394</v>
      </c>
      <c r="AQ120" s="2" t="s">
        <v>1776</v>
      </c>
      <c r="AR120" s="2" t="s">
        <v>1776</v>
      </c>
    </row>
    <row r="121" spans="1:44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1776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P121" s="2">
        <v>279507</v>
      </c>
      <c r="AQ121" s="2" t="s">
        <v>1776</v>
      </c>
      <c r="AR121" s="2" t="s">
        <v>1776</v>
      </c>
    </row>
    <row r="122" spans="1:44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1776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P122" s="2">
        <v>355135</v>
      </c>
      <c r="AQ122" s="2" t="s">
        <v>1776</v>
      </c>
      <c r="AR122" s="2" t="s">
        <v>1776</v>
      </c>
    </row>
    <row r="123" spans="1:44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1776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P123" s="2">
        <v>276779</v>
      </c>
      <c r="AQ123" s="2" t="s">
        <v>1776</v>
      </c>
      <c r="AR123" s="2" t="s">
        <v>1776</v>
      </c>
    </row>
    <row r="124" spans="1:44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1776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P124" s="2">
        <v>276955</v>
      </c>
      <c r="AQ124" s="2" t="s">
        <v>1776</v>
      </c>
      <c r="AR124" s="2" t="s">
        <v>1776</v>
      </c>
    </row>
    <row r="125" spans="1:44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1776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P125" s="2">
        <v>279400</v>
      </c>
      <c r="AQ125" s="2" t="s">
        <v>1776</v>
      </c>
      <c r="AR125" s="2" t="s">
        <v>1776</v>
      </c>
    </row>
    <row r="126" spans="1:44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1776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1774</v>
      </c>
      <c r="AD126" s="2" t="s">
        <v>1774</v>
      </c>
      <c r="AE126" s="2" t="s">
        <v>1774</v>
      </c>
      <c r="AF126" s="2" t="s">
        <v>1774</v>
      </c>
      <c r="AG126" s="2" t="s">
        <v>1774</v>
      </c>
      <c r="AH126" s="2" t="s">
        <v>1775</v>
      </c>
      <c r="AI126" s="2" t="s">
        <v>1775</v>
      </c>
      <c r="AJ126" s="2" t="s">
        <v>1775</v>
      </c>
      <c r="AP126" s="2">
        <v>343353</v>
      </c>
      <c r="AQ126" s="2" t="s">
        <v>1776</v>
      </c>
      <c r="AR126" s="2" t="s">
        <v>1776</v>
      </c>
    </row>
    <row r="127" spans="1:44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1776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P127" s="2">
        <v>276904</v>
      </c>
      <c r="AQ127" s="2" t="s">
        <v>1776</v>
      </c>
      <c r="AR127" s="2" t="s">
        <v>1776</v>
      </c>
    </row>
    <row r="128" spans="1:44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1776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P128" s="2">
        <v>286416</v>
      </c>
      <c r="AQ128" s="2" t="s">
        <v>1776</v>
      </c>
      <c r="AR128" s="2" t="s">
        <v>1776</v>
      </c>
    </row>
    <row r="129" spans="1:44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1776</v>
      </c>
      <c r="L129" s="2" t="s">
        <v>1773</v>
      </c>
      <c r="M129" s="2" t="s">
        <v>1773</v>
      </c>
      <c r="N129" s="2" t="s">
        <v>1773</v>
      </c>
      <c r="O129" s="2" t="s">
        <v>1773</v>
      </c>
      <c r="AH129" s="2"/>
      <c r="AI129" s="2"/>
      <c r="AP129" s="2">
        <v>391304</v>
      </c>
      <c r="AQ129" s="2" t="s">
        <v>1776</v>
      </c>
      <c r="AR129" s="2" t="s">
        <v>1776</v>
      </c>
    </row>
    <row r="130" spans="1:44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1776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1774</v>
      </c>
      <c r="Z130" s="2" t="s">
        <v>1774</v>
      </c>
      <c r="AA130" s="2" t="s">
        <v>1774</v>
      </c>
      <c r="AB130" s="2" t="s">
        <v>1774</v>
      </c>
      <c r="AC130" s="2" t="s">
        <v>1773</v>
      </c>
      <c r="AD130" s="2" t="s">
        <v>1773</v>
      </c>
      <c r="AE130" s="2" t="s">
        <v>1773</v>
      </c>
      <c r="AF130" s="2" t="s">
        <v>1773</v>
      </c>
      <c r="AG130" s="2" t="s">
        <v>1773</v>
      </c>
      <c r="AH130" s="2" t="s">
        <v>1773</v>
      </c>
      <c r="AI130" s="2" t="s">
        <v>1773</v>
      </c>
      <c r="AJ130" s="2" t="s">
        <v>1773</v>
      </c>
      <c r="AP130" s="2">
        <v>285288</v>
      </c>
      <c r="AQ130" s="2" t="s">
        <v>1776</v>
      </c>
      <c r="AR130" s="2" t="s">
        <v>1776</v>
      </c>
    </row>
    <row r="131" spans="1:44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1776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P131" s="2">
        <v>189851</v>
      </c>
      <c r="AQ131" s="2" t="s">
        <v>1776</v>
      </c>
      <c r="AR131" s="2" t="s">
        <v>1776</v>
      </c>
    </row>
    <row r="132" spans="1:44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1774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I132" s="2" t="s">
        <v>1773</v>
      </c>
      <c r="AJ132" s="2" t="s">
        <v>1773</v>
      </c>
      <c r="AP132" s="2">
        <v>203238</v>
      </c>
      <c r="AQ132" s="2" t="s">
        <v>1776</v>
      </c>
      <c r="AR132" s="2" t="s">
        <v>1776</v>
      </c>
    </row>
    <row r="133" spans="1:44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F133" s="2" t="s">
        <v>1775</v>
      </c>
      <c r="G133" s="2" t="s">
        <v>1773</v>
      </c>
      <c r="H133" s="2" t="s">
        <v>1774</v>
      </c>
      <c r="I133" s="2" t="s">
        <v>1774</v>
      </c>
      <c r="J133" s="2" t="s">
        <v>1774</v>
      </c>
      <c r="K133" s="2" t="s">
        <v>1774</v>
      </c>
      <c r="L133" s="2" t="s">
        <v>1774</v>
      </c>
      <c r="M133" s="2" t="s">
        <v>1774</v>
      </c>
      <c r="N133" s="2" t="s">
        <v>1774</v>
      </c>
      <c r="O133" s="2" t="s">
        <v>1775</v>
      </c>
      <c r="P133" s="2" t="s">
        <v>1775</v>
      </c>
      <c r="Q133" s="2" t="s">
        <v>1775</v>
      </c>
      <c r="R133" s="2" t="s">
        <v>1775</v>
      </c>
      <c r="S133" s="2" t="s">
        <v>1775</v>
      </c>
      <c r="T133" s="2" t="s">
        <v>1774</v>
      </c>
      <c r="U133" s="2" t="s">
        <v>1774</v>
      </c>
      <c r="V133" s="2" t="s">
        <v>1774</v>
      </c>
      <c r="W133" s="2" t="s">
        <v>1774</v>
      </c>
      <c r="X133" s="2" t="s">
        <v>1774</v>
      </c>
      <c r="Y133" s="2" t="s">
        <v>1774</v>
      </c>
      <c r="Z133" s="2" t="s">
        <v>1773</v>
      </c>
      <c r="AA133" s="2" t="s">
        <v>1773</v>
      </c>
      <c r="AB133" s="2" t="s">
        <v>1773</v>
      </c>
      <c r="AC133" s="2" t="s">
        <v>1773</v>
      </c>
      <c r="AD133" s="2" t="s">
        <v>1773</v>
      </c>
      <c r="AE133" s="2" t="s">
        <v>1773</v>
      </c>
      <c r="AF133" s="2" t="s">
        <v>1774</v>
      </c>
      <c r="AG133" s="2" t="s">
        <v>1774</v>
      </c>
      <c r="AH133" s="2" t="s">
        <v>1774</v>
      </c>
      <c r="AI133" s="2" t="s">
        <v>1774</v>
      </c>
      <c r="AJ133" s="2" t="s">
        <v>1774</v>
      </c>
      <c r="AP133" s="2" t="s">
        <v>1776</v>
      </c>
      <c r="AQ133" s="2" t="s">
        <v>1776</v>
      </c>
      <c r="AR133" s="2">
        <v>349317</v>
      </c>
    </row>
    <row r="134" spans="1:44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  <c r="F134" s="2" t="s">
        <v>1775</v>
      </c>
      <c r="G134" s="2" t="s">
        <v>1774</v>
      </c>
      <c r="H134" s="2" t="s">
        <v>1774</v>
      </c>
      <c r="I134" s="2" t="s">
        <v>1774</v>
      </c>
      <c r="J134" s="2" t="s">
        <v>1774</v>
      </c>
      <c r="K134" s="2" t="s">
        <v>1774</v>
      </c>
      <c r="L134" s="2" t="s">
        <v>1774</v>
      </c>
      <c r="M134" s="2" t="s">
        <v>1774</v>
      </c>
      <c r="N134" s="2" t="s">
        <v>1774</v>
      </c>
      <c r="O134" s="2" t="s">
        <v>1775</v>
      </c>
      <c r="P134" s="2" t="s">
        <v>1775</v>
      </c>
      <c r="Q134" s="2" t="s">
        <v>1775</v>
      </c>
      <c r="R134" s="2" t="s">
        <v>1775</v>
      </c>
      <c r="S134" s="2" t="s">
        <v>1775</v>
      </c>
      <c r="T134" s="2" t="s">
        <v>1774</v>
      </c>
      <c r="U134" s="2" t="s">
        <v>1774</v>
      </c>
      <c r="V134" s="2" t="s">
        <v>1774</v>
      </c>
      <c r="W134" s="2" t="s">
        <v>1774</v>
      </c>
      <c r="X134" s="2" t="s">
        <v>1774</v>
      </c>
      <c r="Y134" s="2" t="s">
        <v>1774</v>
      </c>
      <c r="Z134" s="2" t="s">
        <v>1774</v>
      </c>
      <c r="AA134" s="2" t="s">
        <v>1774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P134" s="2" t="s">
        <v>1776</v>
      </c>
      <c r="AQ134" s="2" t="s">
        <v>1776</v>
      </c>
      <c r="AR134" s="2">
        <v>349288</v>
      </c>
    </row>
    <row r="135" spans="1:44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F135" s="2" t="s">
        <v>1774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1774</v>
      </c>
      <c r="N135" s="2" t="s">
        <v>1774</v>
      </c>
      <c r="O135" s="2" t="s">
        <v>1774</v>
      </c>
      <c r="AH135" s="2"/>
      <c r="AI135" s="2"/>
      <c r="AP135" s="2" t="s">
        <v>1776</v>
      </c>
      <c r="AQ135" s="2">
        <v>363127</v>
      </c>
      <c r="AR135" s="2" t="s">
        <v>1776</v>
      </c>
    </row>
    <row r="136" spans="1:44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P136" s="2">
        <v>228478</v>
      </c>
      <c r="AQ136" s="2" t="s">
        <v>1776</v>
      </c>
      <c r="AR136" s="2" t="s">
        <v>1776</v>
      </c>
    </row>
    <row r="137" spans="1:44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1774</v>
      </c>
      <c r="AJ137" s="2" t="s">
        <v>1774</v>
      </c>
      <c r="AP137" s="2">
        <v>234296</v>
      </c>
      <c r="AQ137" s="2" t="s">
        <v>1776</v>
      </c>
      <c r="AR137" s="2" t="s">
        <v>1776</v>
      </c>
    </row>
    <row r="138" spans="1:44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1774</v>
      </c>
      <c r="N138" s="2" t="s">
        <v>1774</v>
      </c>
      <c r="O138" s="2" t="s">
        <v>1774</v>
      </c>
      <c r="P138" s="2" t="s">
        <v>1774</v>
      </c>
      <c r="Q138" s="2" t="s">
        <v>1774</v>
      </c>
      <c r="R138" s="2" t="s">
        <v>1774</v>
      </c>
      <c r="S138" s="2" t="s">
        <v>1774</v>
      </c>
      <c r="T138" s="2" t="s">
        <v>1774</v>
      </c>
      <c r="U138" s="2" t="s">
        <v>1775</v>
      </c>
      <c r="V138" s="2" t="s">
        <v>1775</v>
      </c>
      <c r="W138" s="2" t="s">
        <v>1775</v>
      </c>
      <c r="X138" s="2" t="s">
        <v>1775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1774</v>
      </c>
      <c r="AE138" s="2" t="s">
        <v>1774</v>
      </c>
      <c r="AF138" s="2" t="s">
        <v>1774</v>
      </c>
      <c r="AG138" s="2" t="s">
        <v>1774</v>
      </c>
      <c r="AH138" s="2" t="s">
        <v>1774</v>
      </c>
      <c r="AI138" s="2" t="s">
        <v>1774</v>
      </c>
      <c r="AJ138" s="2" t="s">
        <v>1774</v>
      </c>
      <c r="AP138" s="2">
        <v>196568</v>
      </c>
      <c r="AQ138" s="2" t="s">
        <v>1776</v>
      </c>
      <c r="AR138" s="2" t="s">
        <v>1776</v>
      </c>
    </row>
    <row r="139" spans="1:44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1774</v>
      </c>
      <c r="N139" s="2" t="s">
        <v>1774</v>
      </c>
      <c r="O139" s="2" t="s">
        <v>1774</v>
      </c>
      <c r="P139" s="2" t="s">
        <v>1774</v>
      </c>
      <c r="Q139" s="2" t="s">
        <v>1774</v>
      </c>
      <c r="R139" s="2" t="s">
        <v>1774</v>
      </c>
      <c r="S139" s="2" t="s">
        <v>1774</v>
      </c>
      <c r="T139" s="2" t="s">
        <v>1774</v>
      </c>
      <c r="U139" s="2" t="s">
        <v>1775</v>
      </c>
      <c r="V139" s="2" t="s">
        <v>1775</v>
      </c>
      <c r="W139" s="2" t="s">
        <v>1775</v>
      </c>
      <c r="X139" s="2" t="s">
        <v>1775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1774</v>
      </c>
      <c r="AE139" s="2" t="s">
        <v>1774</v>
      </c>
      <c r="AF139" s="2" t="s">
        <v>1774</v>
      </c>
      <c r="AG139" s="2" t="s">
        <v>1774</v>
      </c>
      <c r="AH139" s="2" t="s">
        <v>1774</v>
      </c>
      <c r="AI139" s="2" t="s">
        <v>1774</v>
      </c>
      <c r="AJ139" s="2" t="s">
        <v>1774</v>
      </c>
      <c r="AP139" s="2">
        <v>196453</v>
      </c>
      <c r="AQ139" s="2" t="s">
        <v>1776</v>
      </c>
      <c r="AR139" s="2" t="s">
        <v>1776</v>
      </c>
    </row>
    <row r="140" spans="1:44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1774</v>
      </c>
      <c r="H140" s="2" t="s">
        <v>1774</v>
      </c>
      <c r="I140" s="2" t="s">
        <v>1774</v>
      </c>
      <c r="J140" s="2" t="s">
        <v>1774</v>
      </c>
      <c r="K140" s="2" t="s">
        <v>1774</v>
      </c>
      <c r="L140" s="2" t="s">
        <v>1774</v>
      </c>
      <c r="M140" s="2" t="s">
        <v>1774</v>
      </c>
      <c r="N140" s="2" t="s">
        <v>1774</v>
      </c>
      <c r="O140" s="2" t="s">
        <v>1775</v>
      </c>
      <c r="P140" s="2" t="s">
        <v>1775</v>
      </c>
      <c r="Q140" s="2" t="s">
        <v>1775</v>
      </c>
      <c r="R140" s="2" t="s">
        <v>1774</v>
      </c>
      <c r="S140" s="2" t="s">
        <v>1774</v>
      </c>
      <c r="T140" s="2" t="s">
        <v>1774</v>
      </c>
      <c r="U140" s="2" t="s">
        <v>1775</v>
      </c>
      <c r="V140" s="2" t="s">
        <v>1775</v>
      </c>
      <c r="W140" s="2" t="s">
        <v>1774</v>
      </c>
      <c r="X140" s="2" t="s">
        <v>1774</v>
      </c>
      <c r="Y140" s="2" t="s">
        <v>1774</v>
      </c>
      <c r="Z140" s="2" t="s">
        <v>1774</v>
      </c>
      <c r="AA140" s="2" t="s">
        <v>1774</v>
      </c>
      <c r="AB140" s="2" t="s">
        <v>1774</v>
      </c>
      <c r="AC140" s="2" t="s">
        <v>1774</v>
      </c>
      <c r="AD140" s="2" t="s">
        <v>1774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P140" s="2">
        <v>224709</v>
      </c>
      <c r="AQ140" s="2" t="s">
        <v>1776</v>
      </c>
      <c r="AR140" s="2" t="s">
        <v>1776</v>
      </c>
    </row>
    <row r="141" spans="1:44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1774</v>
      </c>
      <c r="H141" s="2" t="s">
        <v>1774</v>
      </c>
      <c r="I141" s="2" t="s">
        <v>1774</v>
      </c>
      <c r="J141" s="2" t="s">
        <v>1774</v>
      </c>
      <c r="K141" s="2" t="s">
        <v>1774</v>
      </c>
      <c r="L141" s="2" t="s">
        <v>1774</v>
      </c>
      <c r="M141" s="2" t="s">
        <v>1774</v>
      </c>
      <c r="N141" s="2" t="s">
        <v>1774</v>
      </c>
      <c r="O141" s="2" t="s">
        <v>1775</v>
      </c>
      <c r="P141" s="2" t="s">
        <v>1775</v>
      </c>
      <c r="Q141" s="2" t="s">
        <v>1775</v>
      </c>
      <c r="R141" s="2" t="s">
        <v>1774</v>
      </c>
      <c r="S141" s="2" t="s">
        <v>1774</v>
      </c>
      <c r="T141" s="2" t="s">
        <v>1774</v>
      </c>
      <c r="U141" s="2" t="s">
        <v>1774</v>
      </c>
      <c r="V141" s="2" t="s">
        <v>1774</v>
      </c>
      <c r="W141" s="2" t="s">
        <v>1774</v>
      </c>
      <c r="X141" s="2" t="s">
        <v>1774</v>
      </c>
      <c r="Y141" s="2" t="s">
        <v>1774</v>
      </c>
      <c r="Z141" s="2" t="s">
        <v>1774</v>
      </c>
      <c r="AA141" s="2" t="s">
        <v>1774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1774</v>
      </c>
      <c r="AJ141" s="2" t="s">
        <v>1774</v>
      </c>
      <c r="AP141" s="2">
        <v>320020</v>
      </c>
      <c r="AQ141" s="2" t="s">
        <v>1776</v>
      </c>
      <c r="AR141" s="2" t="s">
        <v>1776</v>
      </c>
    </row>
    <row r="142" spans="1:44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P142" s="2">
        <v>231853</v>
      </c>
      <c r="AQ142" s="2" t="s">
        <v>1776</v>
      </c>
      <c r="AR142" s="2" t="s">
        <v>1776</v>
      </c>
    </row>
    <row r="143" spans="1:44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P143" s="2">
        <v>250480</v>
      </c>
      <c r="AQ143" s="2" t="s">
        <v>1776</v>
      </c>
      <c r="AR143" s="2" t="s">
        <v>1776</v>
      </c>
    </row>
    <row r="144" spans="1:44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P144" s="2">
        <v>167775</v>
      </c>
      <c r="AQ144" s="2" t="s">
        <v>1776</v>
      </c>
      <c r="AR144" s="2" t="s">
        <v>1776</v>
      </c>
    </row>
    <row r="145" spans="1:44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1774</v>
      </c>
      <c r="AD145" s="2" t="s">
        <v>1774</v>
      </c>
      <c r="AE145" s="2" t="s">
        <v>1774</v>
      </c>
      <c r="AF145" s="2" t="s">
        <v>1774</v>
      </c>
      <c r="AG145" s="2" t="s">
        <v>1774</v>
      </c>
      <c r="AH145" s="2" t="s">
        <v>1774</v>
      </c>
      <c r="AI145" s="2" t="s">
        <v>1774</v>
      </c>
      <c r="AJ145" s="2" t="s">
        <v>1774</v>
      </c>
      <c r="AP145" s="2">
        <v>352954</v>
      </c>
      <c r="AQ145" s="2" t="s">
        <v>1776</v>
      </c>
      <c r="AR145" s="2" t="s">
        <v>1776</v>
      </c>
    </row>
    <row r="146" spans="1:44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F146" s="2" t="s">
        <v>1775</v>
      </c>
      <c r="G146" s="2" t="s">
        <v>1775</v>
      </c>
      <c r="H146" s="2" t="s">
        <v>1775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1774</v>
      </c>
      <c r="O146" s="2" t="s">
        <v>1775</v>
      </c>
      <c r="P146" s="2" t="s">
        <v>1775</v>
      </c>
      <c r="Q146" s="2" t="s">
        <v>1775</v>
      </c>
      <c r="R146" s="2" t="s">
        <v>1774</v>
      </c>
      <c r="S146" s="2" t="s">
        <v>1774</v>
      </c>
      <c r="T146" s="2" t="s">
        <v>1774</v>
      </c>
      <c r="U146" s="2" t="s">
        <v>1774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P146" s="2" t="s">
        <v>1776</v>
      </c>
      <c r="AQ146" s="2" t="s">
        <v>1776</v>
      </c>
      <c r="AR146" s="2">
        <v>290255</v>
      </c>
    </row>
    <row r="147" spans="1:44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F147" s="2" t="s">
        <v>1775</v>
      </c>
      <c r="G147" s="2" t="s">
        <v>1775</v>
      </c>
      <c r="H147" s="2" t="s">
        <v>1775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1774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1774</v>
      </c>
      <c r="U147" s="2" t="s">
        <v>1774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P147" s="2" t="s">
        <v>1776</v>
      </c>
      <c r="AQ147" s="2" t="s">
        <v>1776</v>
      </c>
      <c r="AR147" s="2">
        <v>290191</v>
      </c>
    </row>
    <row r="148" spans="1:44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AH148" s="2"/>
      <c r="AI148" s="2"/>
      <c r="AP148" s="2">
        <v>381974</v>
      </c>
      <c r="AQ148" s="2" t="s">
        <v>1776</v>
      </c>
      <c r="AR148" s="2" t="s">
        <v>1776</v>
      </c>
    </row>
    <row r="149" spans="1:44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1774</v>
      </c>
      <c r="H149" s="2" t="s">
        <v>1774</v>
      </c>
      <c r="I149" s="2" t="s">
        <v>1774</v>
      </c>
      <c r="J149" s="2" t="s">
        <v>1774</v>
      </c>
      <c r="K149" s="2" t="s">
        <v>1773</v>
      </c>
      <c r="L149" s="2" t="s">
        <v>1774</v>
      </c>
      <c r="M149" s="2" t="s">
        <v>1774</v>
      </c>
      <c r="N149" s="2" t="s">
        <v>1773</v>
      </c>
      <c r="O149" s="2" t="s">
        <v>1773</v>
      </c>
      <c r="AH149" s="2"/>
      <c r="AI149" s="2"/>
      <c r="AP149" s="2">
        <v>381966</v>
      </c>
      <c r="AQ149" s="2" t="s">
        <v>1776</v>
      </c>
      <c r="AR149" s="2" t="s">
        <v>1776</v>
      </c>
    </row>
    <row r="150" spans="1:44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1774</v>
      </c>
      <c r="M150" s="2" t="s">
        <v>1774</v>
      </c>
      <c r="N150" s="2" t="s">
        <v>1774</v>
      </c>
      <c r="O150" s="2" t="s">
        <v>1774</v>
      </c>
      <c r="P150" s="2" t="s">
        <v>1774</v>
      </c>
      <c r="Q150" s="2" t="s">
        <v>1774</v>
      </c>
      <c r="R150" s="2" t="s">
        <v>1774</v>
      </c>
      <c r="S150" s="2" t="s">
        <v>1774</v>
      </c>
      <c r="T150" s="2" t="s">
        <v>1774</v>
      </c>
      <c r="U150" s="2" t="s">
        <v>1775</v>
      </c>
      <c r="V150" s="2" t="s">
        <v>1775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P150" s="2">
        <v>204636</v>
      </c>
      <c r="AQ150" s="2" t="s">
        <v>1776</v>
      </c>
      <c r="AR150" s="2" t="s">
        <v>1776</v>
      </c>
    </row>
    <row r="151" spans="1:44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1774</v>
      </c>
      <c r="N151" s="2" t="s">
        <v>1773</v>
      </c>
      <c r="O151" s="2" t="s">
        <v>1773</v>
      </c>
      <c r="AH151" s="2"/>
      <c r="AI151" s="2"/>
      <c r="AP151" s="2">
        <v>367785</v>
      </c>
      <c r="AQ151" s="2" t="s">
        <v>1776</v>
      </c>
      <c r="AR151" s="2" t="s">
        <v>1776</v>
      </c>
    </row>
    <row r="152" spans="1:44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F152" s="2" t="s">
        <v>1775</v>
      </c>
      <c r="G152" s="2" t="s">
        <v>1775</v>
      </c>
      <c r="H152" s="2" t="s">
        <v>1775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1774</v>
      </c>
      <c r="O152" s="2" t="s">
        <v>1775</v>
      </c>
      <c r="AH152" s="2"/>
      <c r="AI152" s="2"/>
      <c r="AP152" s="2" t="s">
        <v>1776</v>
      </c>
      <c r="AQ152" s="2" t="s">
        <v>1776</v>
      </c>
      <c r="AR152" s="2">
        <v>379911</v>
      </c>
    </row>
    <row r="153" spans="1:44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F153" s="2" t="s">
        <v>1774</v>
      </c>
      <c r="G153" s="2" t="s">
        <v>1774</v>
      </c>
      <c r="H153" s="2" t="s">
        <v>1774</v>
      </c>
      <c r="I153" s="2" t="s">
        <v>1774</v>
      </c>
      <c r="J153" s="2" t="s">
        <v>1775</v>
      </c>
      <c r="K153" s="2" t="s">
        <v>1775</v>
      </c>
      <c r="L153" s="2" t="s">
        <v>1775</v>
      </c>
      <c r="M153" s="2" t="s">
        <v>1775</v>
      </c>
      <c r="N153" s="2" t="s">
        <v>1774</v>
      </c>
      <c r="O153" s="2" t="s">
        <v>1775</v>
      </c>
      <c r="P153" s="2" t="s">
        <v>1775</v>
      </c>
      <c r="Q153" s="2" t="s">
        <v>1775</v>
      </c>
      <c r="R153" s="2" t="s">
        <v>1774</v>
      </c>
      <c r="S153" s="2" t="s">
        <v>1774</v>
      </c>
      <c r="T153" s="2" t="s">
        <v>1774</v>
      </c>
      <c r="U153" s="2" t="s">
        <v>1774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P153" s="2" t="s">
        <v>1776</v>
      </c>
      <c r="AQ153" s="2">
        <v>293739</v>
      </c>
      <c r="AR153" s="2" t="s">
        <v>1776</v>
      </c>
    </row>
    <row r="154" spans="1:44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F154" s="2" t="s">
        <v>1774</v>
      </c>
      <c r="G154" s="2" t="s">
        <v>1774</v>
      </c>
      <c r="H154" s="2" t="s">
        <v>1774</v>
      </c>
      <c r="I154" s="2" t="s">
        <v>1774</v>
      </c>
      <c r="J154" s="2" t="s">
        <v>1775</v>
      </c>
      <c r="K154" s="2" t="s">
        <v>1775</v>
      </c>
      <c r="L154" s="2" t="s">
        <v>1775</v>
      </c>
      <c r="M154" s="2" t="s">
        <v>1775</v>
      </c>
      <c r="N154" s="2" t="s">
        <v>1774</v>
      </c>
      <c r="O154" s="2" t="s">
        <v>1775</v>
      </c>
      <c r="P154" s="2" t="s">
        <v>1775</v>
      </c>
      <c r="Q154" s="2" t="s">
        <v>1775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1773</v>
      </c>
      <c r="AP154" s="2" t="s">
        <v>1776</v>
      </c>
      <c r="AQ154" s="2">
        <v>322720</v>
      </c>
      <c r="AR154" s="2" t="s">
        <v>1776</v>
      </c>
    </row>
    <row r="155" spans="1:44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1774</v>
      </c>
      <c r="AF155" s="2" t="s">
        <v>1773</v>
      </c>
      <c r="AG155" s="2" t="s">
        <v>1773</v>
      </c>
      <c r="AH155" s="2" t="s">
        <v>1773</v>
      </c>
      <c r="AI155" s="2" t="s">
        <v>1773</v>
      </c>
      <c r="AJ155" s="2" t="s">
        <v>1773</v>
      </c>
      <c r="AP155" s="2">
        <v>49218</v>
      </c>
      <c r="AQ155" s="2" t="s">
        <v>1776</v>
      </c>
      <c r="AR155" s="2" t="s">
        <v>1776</v>
      </c>
    </row>
    <row r="156" spans="1:44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1774</v>
      </c>
      <c r="G156" s="2" t="s">
        <v>1774</v>
      </c>
      <c r="H156" s="2" t="s">
        <v>1775</v>
      </c>
      <c r="I156" s="2" t="s">
        <v>1774</v>
      </c>
      <c r="J156" s="2" t="s">
        <v>1774</v>
      </c>
      <c r="K156" s="2" t="s">
        <v>1774</v>
      </c>
      <c r="L156" s="2" t="s">
        <v>1774</v>
      </c>
      <c r="M156" s="2" t="s">
        <v>1774</v>
      </c>
      <c r="N156" s="2" t="s">
        <v>1774</v>
      </c>
      <c r="O156" s="2" t="s">
        <v>1774</v>
      </c>
      <c r="AH156" s="2"/>
      <c r="AI156" s="2"/>
      <c r="AP156" s="2" t="s">
        <v>1776</v>
      </c>
      <c r="AQ156" s="2">
        <v>385967</v>
      </c>
      <c r="AR156" s="2" t="s">
        <v>1776</v>
      </c>
    </row>
    <row r="157" spans="1:44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  <c r="F157" s="2" t="s">
        <v>1774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P157" s="2" t="s">
        <v>1776</v>
      </c>
      <c r="AQ157" s="2">
        <v>339979</v>
      </c>
      <c r="AR157" s="2" t="s">
        <v>1776</v>
      </c>
    </row>
    <row r="158" spans="1:44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AH158" s="2"/>
      <c r="AI158" s="2"/>
      <c r="AP158" s="2">
        <v>381886</v>
      </c>
      <c r="AQ158" s="2" t="s">
        <v>1776</v>
      </c>
      <c r="AR158" s="2" t="s">
        <v>1776</v>
      </c>
    </row>
    <row r="159" spans="1:44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AH159" s="2"/>
      <c r="AI159" s="2"/>
      <c r="AP159" s="2">
        <v>463419</v>
      </c>
      <c r="AQ159" s="2" t="s">
        <v>1776</v>
      </c>
      <c r="AR159" s="2" t="s">
        <v>1776</v>
      </c>
    </row>
    <row r="160" spans="1:44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AH160" s="2"/>
      <c r="AI160" s="2"/>
      <c r="AP160" s="2">
        <v>385641</v>
      </c>
      <c r="AQ160" s="2" t="s">
        <v>1776</v>
      </c>
      <c r="AR160" s="2" t="s">
        <v>1776</v>
      </c>
    </row>
    <row r="161" spans="1:44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1773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P161" s="2" t="s">
        <v>1776</v>
      </c>
      <c r="AQ161" s="2">
        <v>313082</v>
      </c>
      <c r="AR161" s="2" t="s">
        <v>1776</v>
      </c>
    </row>
    <row r="162" spans="1:44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1775</v>
      </c>
      <c r="O162" s="2" t="s">
        <v>1775</v>
      </c>
      <c r="AH162" s="2"/>
      <c r="AI162" s="2"/>
      <c r="AP162" s="2" t="s">
        <v>1776</v>
      </c>
      <c r="AQ162" s="2">
        <v>357413</v>
      </c>
      <c r="AR162" s="2" t="s">
        <v>1776</v>
      </c>
    </row>
    <row r="163" spans="1:44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F163" s="2" t="s">
        <v>1773</v>
      </c>
      <c r="G163" s="2" t="s">
        <v>1774</v>
      </c>
      <c r="H163" s="2" t="s">
        <v>1774</v>
      </c>
      <c r="I163" s="2" t="s">
        <v>1774</v>
      </c>
      <c r="J163" s="2" t="s">
        <v>1774</v>
      </c>
      <c r="K163" s="2" t="s">
        <v>1774</v>
      </c>
      <c r="L163" s="2" t="s">
        <v>1774</v>
      </c>
      <c r="M163" s="2" t="s">
        <v>1774</v>
      </c>
      <c r="N163" s="2" t="s">
        <v>1774</v>
      </c>
      <c r="O163" s="2" t="s">
        <v>1774</v>
      </c>
      <c r="AH163" s="2"/>
      <c r="AI163" s="2"/>
      <c r="AP163" s="2">
        <v>357421</v>
      </c>
      <c r="AQ163" s="2" t="s">
        <v>1776</v>
      </c>
      <c r="AR163" s="2" t="s">
        <v>1776</v>
      </c>
    </row>
    <row r="164" spans="1:44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F164" s="2" t="s">
        <v>1774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1775</v>
      </c>
      <c r="O164" s="2" t="s">
        <v>1775</v>
      </c>
      <c r="AH164" s="2"/>
      <c r="AI164" s="2"/>
      <c r="AP164" s="2" t="s">
        <v>1776</v>
      </c>
      <c r="AQ164" s="2">
        <v>357464</v>
      </c>
      <c r="AR164" s="2" t="s">
        <v>1776</v>
      </c>
    </row>
    <row r="165" spans="1:44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F165" s="2" t="s">
        <v>1774</v>
      </c>
      <c r="G165" s="2" t="s">
        <v>1774</v>
      </c>
      <c r="H165" s="2" t="s">
        <v>1774</v>
      </c>
      <c r="I165" s="2" t="s">
        <v>1774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1775</v>
      </c>
      <c r="O165" s="2" t="s">
        <v>1775</v>
      </c>
      <c r="AH165" s="2"/>
      <c r="AI165" s="2"/>
      <c r="AP165" s="2" t="s">
        <v>1776</v>
      </c>
      <c r="AQ165" s="2">
        <v>357472</v>
      </c>
      <c r="AR165" s="2" t="s">
        <v>1776</v>
      </c>
    </row>
    <row r="166" spans="1:44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1774</v>
      </c>
      <c r="H166" s="2" t="s">
        <v>1774</v>
      </c>
      <c r="I166" s="2" t="s">
        <v>1774</v>
      </c>
      <c r="J166" s="2" t="s">
        <v>1774</v>
      </c>
      <c r="K166" s="2" t="s">
        <v>1774</v>
      </c>
      <c r="L166" s="2" t="s">
        <v>1774</v>
      </c>
      <c r="M166" s="2" t="s">
        <v>1774</v>
      </c>
      <c r="N166" s="2" t="s">
        <v>1774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P166" s="2">
        <v>124409</v>
      </c>
      <c r="AQ166" s="2" t="s">
        <v>1776</v>
      </c>
      <c r="AR166" s="2" t="s">
        <v>1776</v>
      </c>
    </row>
    <row r="167" spans="1:44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1774</v>
      </c>
      <c r="G167" s="2" t="s">
        <v>1774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1775</v>
      </c>
      <c r="AI167" s="2" t="s">
        <v>1774</v>
      </c>
      <c r="AJ167" s="2" t="s">
        <v>1774</v>
      </c>
      <c r="AP167" s="2">
        <v>224303</v>
      </c>
      <c r="AQ167" s="2" t="s">
        <v>1776</v>
      </c>
      <c r="AR167" s="2" t="s">
        <v>1776</v>
      </c>
    </row>
    <row r="168" spans="1:44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P168" s="2" t="s">
        <v>1776</v>
      </c>
      <c r="AQ168" s="2">
        <v>224290</v>
      </c>
      <c r="AR168" s="2" t="s">
        <v>1776</v>
      </c>
    </row>
    <row r="169" spans="1:44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1775</v>
      </c>
      <c r="O169" s="2" t="s">
        <v>1775</v>
      </c>
      <c r="P169" s="2" t="s">
        <v>1774</v>
      </c>
      <c r="Q169" s="2" t="s">
        <v>1774</v>
      </c>
      <c r="R169" s="2" t="s">
        <v>1774</v>
      </c>
      <c r="S169" s="2" t="s">
        <v>1774</v>
      </c>
      <c r="T169" s="2" t="s">
        <v>1774</v>
      </c>
      <c r="U169" s="2" t="s">
        <v>1774</v>
      </c>
      <c r="V169" s="2" t="s">
        <v>1774</v>
      </c>
      <c r="W169" s="2" t="s">
        <v>1774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1775</v>
      </c>
      <c r="AI169" s="2" t="s">
        <v>1775</v>
      </c>
      <c r="AJ169" s="2" t="s">
        <v>1774</v>
      </c>
      <c r="AP169" s="2" t="s">
        <v>1776</v>
      </c>
      <c r="AQ169" s="2">
        <v>261032</v>
      </c>
      <c r="AR169" s="2" t="s">
        <v>1776</v>
      </c>
    </row>
    <row r="170" spans="1:44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F170" s="2" t="s">
        <v>1774</v>
      </c>
      <c r="G170" s="2" t="s">
        <v>1774</v>
      </c>
      <c r="H170" s="2" t="s">
        <v>1774</v>
      </c>
      <c r="I170" s="2" t="s">
        <v>1774</v>
      </c>
      <c r="J170" s="2" t="s">
        <v>1774</v>
      </c>
      <c r="K170" s="2" t="s">
        <v>1774</v>
      </c>
      <c r="L170" s="2" t="s">
        <v>1774</v>
      </c>
      <c r="M170" s="2" t="s">
        <v>1774</v>
      </c>
      <c r="N170" s="2" t="s">
        <v>1775</v>
      </c>
      <c r="O170" s="2" t="s">
        <v>1775</v>
      </c>
      <c r="P170" s="2" t="s">
        <v>1774</v>
      </c>
      <c r="Q170" s="2" t="s">
        <v>1774</v>
      </c>
      <c r="R170" s="2" t="s">
        <v>1774</v>
      </c>
      <c r="S170" s="2" t="s">
        <v>1774</v>
      </c>
      <c r="T170" s="2" t="s">
        <v>1774</v>
      </c>
      <c r="U170" s="2" t="s">
        <v>1774</v>
      </c>
      <c r="V170" s="2" t="s">
        <v>1774</v>
      </c>
      <c r="W170" s="2" t="s">
        <v>1774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1775</v>
      </c>
      <c r="AI170" s="2" t="s">
        <v>1775</v>
      </c>
      <c r="AJ170" s="2" t="s">
        <v>1774</v>
      </c>
      <c r="AP170" s="2" t="s">
        <v>1776</v>
      </c>
      <c r="AQ170" s="2">
        <v>260531</v>
      </c>
      <c r="AR170" s="2" t="s">
        <v>1776</v>
      </c>
    </row>
    <row r="171" spans="1:44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1774</v>
      </c>
      <c r="G171" s="2" t="s">
        <v>1774</v>
      </c>
      <c r="H171" s="2" t="s">
        <v>1774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1775</v>
      </c>
      <c r="O171" s="2" t="s">
        <v>1775</v>
      </c>
      <c r="P171" s="2" t="s">
        <v>1774</v>
      </c>
      <c r="Q171" s="2" t="s">
        <v>1774</v>
      </c>
      <c r="R171" s="2" t="s">
        <v>1774</v>
      </c>
      <c r="S171" s="2" t="s">
        <v>1774</v>
      </c>
      <c r="T171" s="2" t="s">
        <v>1774</v>
      </c>
      <c r="U171" s="2" t="s">
        <v>1774</v>
      </c>
      <c r="V171" s="2" t="s">
        <v>1774</v>
      </c>
      <c r="W171" s="2" t="s">
        <v>1774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1775</v>
      </c>
      <c r="AI171" s="2" t="s">
        <v>1775</v>
      </c>
      <c r="AJ171" s="2" t="s">
        <v>1774</v>
      </c>
      <c r="AP171" s="2" t="s">
        <v>1776</v>
      </c>
      <c r="AQ171" s="2">
        <v>261016</v>
      </c>
      <c r="AR171" s="2" t="s">
        <v>1776</v>
      </c>
    </row>
    <row r="172" spans="1:44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1774</v>
      </c>
      <c r="G172" s="2" t="s">
        <v>1774</v>
      </c>
      <c r="H172" s="2" t="s">
        <v>1774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1775</v>
      </c>
      <c r="AI172" s="2" t="s">
        <v>1775</v>
      </c>
      <c r="AJ172" s="2" t="s">
        <v>1774</v>
      </c>
      <c r="AP172" s="2" t="s">
        <v>1776</v>
      </c>
      <c r="AQ172" s="2">
        <v>280794</v>
      </c>
      <c r="AR172" s="2" t="s">
        <v>1776</v>
      </c>
    </row>
    <row r="173" spans="1:44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1774</v>
      </c>
      <c r="G173" s="2" t="s">
        <v>1774</v>
      </c>
      <c r="H173" s="2" t="s">
        <v>1774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P173" s="2" t="s">
        <v>1776</v>
      </c>
      <c r="AQ173" s="2">
        <v>165219</v>
      </c>
      <c r="AR173" s="2" t="s">
        <v>1776</v>
      </c>
    </row>
    <row r="174" spans="1:44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1774</v>
      </c>
      <c r="G174" s="2" t="s">
        <v>1774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P174" s="2" t="s">
        <v>1776</v>
      </c>
      <c r="AQ174" s="2">
        <v>165403</v>
      </c>
      <c r="AR174" s="2" t="s">
        <v>1776</v>
      </c>
    </row>
    <row r="175" spans="1:44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F175" s="2" t="s">
        <v>1774</v>
      </c>
      <c r="G175" s="2" t="s">
        <v>1774</v>
      </c>
      <c r="H175" s="2" t="s">
        <v>1774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1773</v>
      </c>
      <c r="AB175" s="2" t="s">
        <v>1774</v>
      </c>
      <c r="AC175" s="2" t="s">
        <v>1774</v>
      </c>
      <c r="AD175" s="2" t="s">
        <v>1774</v>
      </c>
      <c r="AE175" s="2" t="s">
        <v>1774</v>
      </c>
      <c r="AF175" s="2" t="s">
        <v>1774</v>
      </c>
      <c r="AG175" s="2" t="s">
        <v>1774</v>
      </c>
      <c r="AH175" s="2" t="s">
        <v>1774</v>
      </c>
      <c r="AI175" s="2" t="s">
        <v>1774</v>
      </c>
      <c r="AJ175" s="2" t="s">
        <v>1774</v>
      </c>
      <c r="AP175" s="2" t="s">
        <v>1776</v>
      </c>
      <c r="AQ175" s="2">
        <v>318115</v>
      </c>
      <c r="AR175" s="2" t="s">
        <v>1776</v>
      </c>
    </row>
    <row r="176" spans="1:44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1774</v>
      </c>
      <c r="AP176" s="2">
        <v>318123</v>
      </c>
      <c r="AQ176" s="2" t="s">
        <v>1776</v>
      </c>
      <c r="AR176" s="2" t="s">
        <v>1776</v>
      </c>
    </row>
    <row r="177" spans="1:44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P177" s="2">
        <v>230201</v>
      </c>
      <c r="AQ177" s="2" t="s">
        <v>1776</v>
      </c>
      <c r="AR177" s="2" t="s">
        <v>1776</v>
      </c>
    </row>
    <row r="178" spans="1:44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F178" s="2" t="s">
        <v>1775</v>
      </c>
      <c r="G178" s="2" t="s">
        <v>1775</v>
      </c>
      <c r="H178" s="2" t="s">
        <v>1775</v>
      </c>
      <c r="I178" s="2" t="s">
        <v>1774</v>
      </c>
      <c r="J178" s="2" t="s">
        <v>1775</v>
      </c>
      <c r="K178" s="2" t="s">
        <v>1775</v>
      </c>
      <c r="L178" s="2" t="s">
        <v>1775</v>
      </c>
      <c r="M178" s="2" t="s">
        <v>1775</v>
      </c>
      <c r="N178" s="2" t="s">
        <v>1775</v>
      </c>
      <c r="O178" s="2" t="s">
        <v>1775</v>
      </c>
      <c r="P178" s="2" t="s">
        <v>1775</v>
      </c>
      <c r="Q178" s="2" t="s">
        <v>1775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1774</v>
      </c>
      <c r="AA178" s="2" t="s">
        <v>1774</v>
      </c>
      <c r="AB178" s="2" t="s">
        <v>1774</v>
      </c>
      <c r="AC178" s="2" t="s">
        <v>1775</v>
      </c>
      <c r="AD178" s="2" t="s">
        <v>1775</v>
      </c>
      <c r="AE178" s="2" t="s">
        <v>1775</v>
      </c>
      <c r="AF178" s="2" t="s">
        <v>1775</v>
      </c>
      <c r="AG178" s="2" t="s">
        <v>1775</v>
      </c>
      <c r="AH178" s="2" t="s">
        <v>1774</v>
      </c>
      <c r="AI178" s="2" t="s">
        <v>1775</v>
      </c>
      <c r="AJ178" s="2" t="s">
        <v>1775</v>
      </c>
      <c r="AP178" s="2" t="s">
        <v>1776</v>
      </c>
      <c r="AQ178" s="2" t="s">
        <v>1776</v>
      </c>
      <c r="AR178" s="2">
        <v>230068</v>
      </c>
    </row>
    <row r="179" spans="1:44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1774</v>
      </c>
      <c r="AP179" s="2">
        <v>336807</v>
      </c>
      <c r="AQ179" s="2" t="s">
        <v>1776</v>
      </c>
      <c r="AR179" s="2" t="s">
        <v>1776</v>
      </c>
    </row>
    <row r="180" spans="1:44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1775</v>
      </c>
      <c r="I180" s="2" t="s">
        <v>1775</v>
      </c>
      <c r="J180" s="2" t="s">
        <v>1775</v>
      </c>
      <c r="K180" s="2" t="s">
        <v>1773</v>
      </c>
      <c r="L180" s="2" t="s">
        <v>1774</v>
      </c>
      <c r="M180" s="2" t="s">
        <v>1773</v>
      </c>
      <c r="N180" s="2" t="s">
        <v>1773</v>
      </c>
      <c r="O180" s="2" t="s">
        <v>1773</v>
      </c>
      <c r="AH180" s="2"/>
      <c r="AI180" s="2"/>
      <c r="AP180" s="2" t="s">
        <v>1776</v>
      </c>
      <c r="AQ180" s="2">
        <v>398581</v>
      </c>
      <c r="AR180" s="2" t="s">
        <v>1776</v>
      </c>
    </row>
    <row r="181" spans="1:44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1774</v>
      </c>
      <c r="Q181" s="2" t="s">
        <v>1774</v>
      </c>
      <c r="R181" s="2" t="s">
        <v>1774</v>
      </c>
      <c r="S181" s="2" t="s">
        <v>1774</v>
      </c>
      <c r="T181" s="2" t="s">
        <v>1774</v>
      </c>
      <c r="U181" s="2" t="s">
        <v>1774</v>
      </c>
      <c r="V181" s="2" t="s">
        <v>1774</v>
      </c>
      <c r="W181" s="2" t="s">
        <v>1773</v>
      </c>
      <c r="X181" s="2" t="s">
        <v>1773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P181" s="2">
        <v>320581</v>
      </c>
      <c r="AQ181" s="2" t="s">
        <v>1776</v>
      </c>
      <c r="AR181" s="2" t="s">
        <v>1776</v>
      </c>
    </row>
    <row r="182" spans="1:44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1774</v>
      </c>
      <c r="Q182" s="2" t="s">
        <v>1774</v>
      </c>
      <c r="R182" s="2" t="s">
        <v>1774</v>
      </c>
      <c r="S182" s="2" t="s">
        <v>1773</v>
      </c>
      <c r="T182" s="2" t="s">
        <v>1774</v>
      </c>
      <c r="U182" s="2" t="s">
        <v>1774</v>
      </c>
      <c r="V182" s="2" t="s">
        <v>1774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P182" s="2">
        <v>309817</v>
      </c>
      <c r="AQ182" s="2" t="s">
        <v>1776</v>
      </c>
      <c r="AR182" s="2" t="s">
        <v>1776</v>
      </c>
    </row>
    <row r="183" spans="1:44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P183" s="2">
        <v>281965</v>
      </c>
      <c r="AQ183" s="2" t="s">
        <v>1776</v>
      </c>
      <c r="AR183" s="2" t="s">
        <v>1776</v>
      </c>
    </row>
    <row r="184" spans="1:44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1774</v>
      </c>
      <c r="AG184" s="2" t="s">
        <v>1774</v>
      </c>
      <c r="AH184" s="2" t="s">
        <v>1774</v>
      </c>
      <c r="AI184" s="2" t="s">
        <v>1774</v>
      </c>
      <c r="AJ184" s="2" t="s">
        <v>1774</v>
      </c>
      <c r="AP184" s="2">
        <v>310869</v>
      </c>
      <c r="AQ184" s="2" t="s">
        <v>1776</v>
      </c>
      <c r="AR184" s="2" t="s">
        <v>1776</v>
      </c>
    </row>
    <row r="185" spans="1:44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1774</v>
      </c>
      <c r="I185" s="2" t="s">
        <v>1774</v>
      </c>
      <c r="J185" s="2" t="s">
        <v>1774</v>
      </c>
      <c r="K185" s="2" t="s">
        <v>1774</v>
      </c>
      <c r="L185" s="2" t="s">
        <v>1774</v>
      </c>
      <c r="M185" s="2" t="s">
        <v>1774</v>
      </c>
      <c r="N185" s="2" t="s">
        <v>1775</v>
      </c>
      <c r="O185" s="2" t="s">
        <v>1775</v>
      </c>
      <c r="P185" s="2" t="s">
        <v>1775</v>
      </c>
      <c r="Q185" s="2" t="s">
        <v>1775</v>
      </c>
      <c r="R185" s="2" t="s">
        <v>1774</v>
      </c>
      <c r="S185" s="2" t="s">
        <v>1774</v>
      </c>
      <c r="T185" s="2" t="s">
        <v>1774</v>
      </c>
      <c r="U185" s="2" t="s">
        <v>1774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1775</v>
      </c>
      <c r="AE185" s="2" t="s">
        <v>1774</v>
      </c>
      <c r="AF185" s="2" t="s">
        <v>1774</v>
      </c>
      <c r="AG185" s="2" t="s">
        <v>1774</v>
      </c>
      <c r="AH185" s="2" t="s">
        <v>1774</v>
      </c>
      <c r="AI185" s="2" t="s">
        <v>1774</v>
      </c>
      <c r="AJ185" s="2" t="s">
        <v>1774</v>
      </c>
      <c r="AP185" s="2">
        <v>198483</v>
      </c>
      <c r="AQ185" s="2" t="s">
        <v>1776</v>
      </c>
      <c r="AR185" s="2" t="s">
        <v>1776</v>
      </c>
    </row>
    <row r="186" spans="1:44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P186" s="2">
        <v>268701</v>
      </c>
      <c r="AQ186" s="2" t="s">
        <v>1776</v>
      </c>
      <c r="AR186" s="2" t="s">
        <v>1776</v>
      </c>
    </row>
    <row r="187" spans="1:44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P187" s="2">
        <v>202905</v>
      </c>
      <c r="AQ187" s="2" t="s">
        <v>1776</v>
      </c>
      <c r="AR187" s="2" t="s">
        <v>1776</v>
      </c>
    </row>
    <row r="188" spans="1:44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1774</v>
      </c>
      <c r="AG188" s="2" t="s">
        <v>1774</v>
      </c>
      <c r="AH188" s="2" t="s">
        <v>1774</v>
      </c>
      <c r="AI188" s="2" t="s">
        <v>1774</v>
      </c>
      <c r="AJ188" s="2" t="s">
        <v>1774</v>
      </c>
      <c r="AP188" s="2">
        <v>47378</v>
      </c>
      <c r="AQ188" s="2" t="s">
        <v>1776</v>
      </c>
      <c r="AR188" s="2" t="s">
        <v>1776</v>
      </c>
    </row>
    <row r="189" spans="1:44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1775</v>
      </c>
      <c r="G189" s="2" t="s">
        <v>1775</v>
      </c>
      <c r="H189" s="2" t="s">
        <v>1775</v>
      </c>
      <c r="I189" s="2" t="s">
        <v>1774</v>
      </c>
      <c r="J189" s="2" t="s">
        <v>1775</v>
      </c>
      <c r="K189" s="2" t="s">
        <v>1775</v>
      </c>
      <c r="L189" s="2" t="s">
        <v>1775</v>
      </c>
      <c r="M189" s="2" t="s">
        <v>1774</v>
      </c>
      <c r="N189" s="2" t="s">
        <v>1775</v>
      </c>
      <c r="O189" s="2" t="s">
        <v>1775</v>
      </c>
      <c r="P189" s="2" t="s">
        <v>1774</v>
      </c>
      <c r="Q189" s="2" t="s">
        <v>1774</v>
      </c>
      <c r="R189" s="2" t="s">
        <v>1774</v>
      </c>
      <c r="S189" s="2" t="s">
        <v>1774</v>
      </c>
      <c r="T189" s="2" t="s">
        <v>1774</v>
      </c>
      <c r="U189" s="2" t="s">
        <v>1775</v>
      </c>
      <c r="V189" s="2" t="s">
        <v>1774</v>
      </c>
      <c r="W189" s="2" t="s">
        <v>1774</v>
      </c>
      <c r="X189" s="2" t="s">
        <v>1774</v>
      </c>
      <c r="Y189" s="2" t="s">
        <v>1774</v>
      </c>
      <c r="Z189" s="2" t="s">
        <v>1774</v>
      </c>
      <c r="AA189" s="2" t="s">
        <v>1774</v>
      </c>
      <c r="AB189" s="2" t="s">
        <v>1774</v>
      </c>
      <c r="AC189" s="2" t="s">
        <v>1774</v>
      </c>
      <c r="AD189" s="2" t="s">
        <v>1775</v>
      </c>
      <c r="AE189" s="2" t="s">
        <v>1774</v>
      </c>
      <c r="AF189" s="2" t="s">
        <v>1774</v>
      </c>
      <c r="AG189" s="2" t="s">
        <v>1774</v>
      </c>
      <c r="AH189" s="2" t="s">
        <v>1775</v>
      </c>
      <c r="AI189" s="2" t="s">
        <v>1775</v>
      </c>
      <c r="AJ189" s="2" t="s">
        <v>1775</v>
      </c>
      <c r="AP189" s="2" t="s">
        <v>1776</v>
      </c>
      <c r="AQ189" s="2" t="s">
        <v>1776</v>
      </c>
      <c r="AR189" s="2">
        <v>196576</v>
      </c>
    </row>
    <row r="190" spans="1:44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1775</v>
      </c>
      <c r="G190" s="2" t="s">
        <v>1775</v>
      </c>
      <c r="H190" s="2" t="s">
        <v>1775</v>
      </c>
      <c r="I190" s="2" t="s">
        <v>1774</v>
      </c>
      <c r="J190" s="2" t="s">
        <v>1775</v>
      </c>
      <c r="K190" s="2" t="s">
        <v>1775</v>
      </c>
      <c r="L190" s="2" t="s">
        <v>1775</v>
      </c>
      <c r="M190" s="2" t="s">
        <v>1774</v>
      </c>
      <c r="N190" s="2" t="s">
        <v>1775</v>
      </c>
      <c r="O190" s="2" t="s">
        <v>1775</v>
      </c>
      <c r="P190" s="2" t="s">
        <v>1775</v>
      </c>
      <c r="Q190" s="2" t="s">
        <v>1775</v>
      </c>
      <c r="R190" s="2" t="s">
        <v>1775</v>
      </c>
      <c r="S190" s="2" t="s">
        <v>1775</v>
      </c>
      <c r="T190" s="2" t="s">
        <v>1775</v>
      </c>
      <c r="U190" s="2" t="s">
        <v>1775</v>
      </c>
      <c r="V190" s="2" t="s">
        <v>1775</v>
      </c>
      <c r="W190" s="2" t="s">
        <v>1774</v>
      </c>
      <c r="X190" s="2" t="s">
        <v>1775</v>
      </c>
      <c r="Y190" s="2" t="s">
        <v>1775</v>
      </c>
      <c r="Z190" s="2" t="s">
        <v>1775</v>
      </c>
      <c r="AA190" s="2" t="s">
        <v>1775</v>
      </c>
      <c r="AB190" s="2" t="s">
        <v>1774</v>
      </c>
      <c r="AC190" s="2" t="s">
        <v>1774</v>
      </c>
      <c r="AD190" s="2" t="s">
        <v>1775</v>
      </c>
      <c r="AE190" s="2" t="s">
        <v>1775</v>
      </c>
      <c r="AF190" s="2" t="s">
        <v>1774</v>
      </c>
      <c r="AG190" s="2" t="s">
        <v>1774</v>
      </c>
      <c r="AH190" s="2" t="s">
        <v>1775</v>
      </c>
      <c r="AI190" s="2" t="s">
        <v>1775</v>
      </c>
      <c r="AJ190" s="2" t="s">
        <v>1775</v>
      </c>
      <c r="AP190" s="2" t="s">
        <v>1776</v>
      </c>
      <c r="AQ190" s="2" t="s">
        <v>1776</v>
      </c>
      <c r="AR190" s="2">
        <v>301540</v>
      </c>
    </row>
    <row r="191" spans="1:44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P191" s="2">
        <v>285042</v>
      </c>
      <c r="AQ191" s="2" t="s">
        <v>1776</v>
      </c>
      <c r="AR191" s="2" t="s">
        <v>1776</v>
      </c>
    </row>
    <row r="192" spans="1:44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F192" s="2" t="s">
        <v>1774</v>
      </c>
      <c r="G192" s="2" t="s">
        <v>1775</v>
      </c>
      <c r="H192" s="2" t="s">
        <v>1775</v>
      </c>
      <c r="I192" s="2" t="s">
        <v>1775</v>
      </c>
      <c r="J192" s="2" t="s">
        <v>1774</v>
      </c>
      <c r="K192" s="2" t="s">
        <v>1774</v>
      </c>
      <c r="L192" s="2" t="s">
        <v>1774</v>
      </c>
      <c r="M192" s="2" t="s">
        <v>1774</v>
      </c>
      <c r="N192" s="2" t="s">
        <v>1774</v>
      </c>
      <c r="O192" s="2" t="s">
        <v>1774</v>
      </c>
      <c r="P192" s="2" t="s">
        <v>1774</v>
      </c>
      <c r="Q192" s="2" t="s">
        <v>1774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1774</v>
      </c>
      <c r="AG192" s="2" t="s">
        <v>1773</v>
      </c>
      <c r="AH192" s="2" t="s">
        <v>1774</v>
      </c>
      <c r="AI192" s="2" t="s">
        <v>1774</v>
      </c>
      <c r="AJ192" s="2" t="s">
        <v>1774</v>
      </c>
      <c r="AP192" s="2" t="s">
        <v>1776</v>
      </c>
      <c r="AQ192" s="2">
        <v>219096</v>
      </c>
      <c r="AR192" s="2" t="s">
        <v>1776</v>
      </c>
    </row>
    <row r="193" spans="1:44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F193" s="2" t="s">
        <v>1774</v>
      </c>
      <c r="G193" s="2" t="s">
        <v>1774</v>
      </c>
      <c r="H193" s="2" t="s">
        <v>1773</v>
      </c>
      <c r="I193" s="2" t="s">
        <v>1773</v>
      </c>
      <c r="J193" s="2" t="s">
        <v>1774</v>
      </c>
      <c r="K193" s="2" t="s">
        <v>1774</v>
      </c>
      <c r="L193" s="2" t="s">
        <v>1774</v>
      </c>
      <c r="M193" s="2" t="s">
        <v>1774</v>
      </c>
      <c r="N193" s="2" t="s">
        <v>1774</v>
      </c>
      <c r="O193" s="2" t="s">
        <v>1774</v>
      </c>
      <c r="P193" s="2" t="s">
        <v>1774</v>
      </c>
      <c r="Q193" s="2" t="s">
        <v>1775</v>
      </c>
      <c r="R193" s="2" t="s">
        <v>1775</v>
      </c>
      <c r="S193" s="2" t="s">
        <v>1775</v>
      </c>
      <c r="T193" s="2" t="s">
        <v>1775</v>
      </c>
      <c r="U193" s="2" t="s">
        <v>1775</v>
      </c>
      <c r="V193" s="2" t="s">
        <v>1775</v>
      </c>
      <c r="W193" s="2" t="s">
        <v>1775</v>
      </c>
      <c r="X193" s="2" t="s">
        <v>1775</v>
      </c>
      <c r="Y193" s="2" t="s">
        <v>1774</v>
      </c>
      <c r="Z193" s="2" t="s">
        <v>1774</v>
      </c>
      <c r="AA193" s="2" t="s">
        <v>1775</v>
      </c>
      <c r="AB193" s="2" t="s">
        <v>1775</v>
      </c>
      <c r="AC193" s="2" t="s">
        <v>1775</v>
      </c>
      <c r="AD193" s="2" t="s">
        <v>1775</v>
      </c>
      <c r="AE193" s="2" t="s">
        <v>1774</v>
      </c>
      <c r="AF193" s="2" t="s">
        <v>1775</v>
      </c>
      <c r="AG193" s="2" t="s">
        <v>1774</v>
      </c>
      <c r="AH193" s="2" t="s">
        <v>1774</v>
      </c>
      <c r="AI193" s="2" t="s">
        <v>1774</v>
      </c>
      <c r="AJ193" s="2" t="s">
        <v>1774</v>
      </c>
      <c r="AP193" s="2" t="s">
        <v>1776</v>
      </c>
      <c r="AQ193" s="2">
        <v>219045</v>
      </c>
      <c r="AR193" s="2" t="s">
        <v>1776</v>
      </c>
    </row>
    <row r="194" spans="1:44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P194" s="2">
        <v>172160</v>
      </c>
      <c r="AQ194" s="2" t="s">
        <v>1776</v>
      </c>
      <c r="AR194" s="2" t="s">
        <v>1776</v>
      </c>
    </row>
    <row r="195" spans="1:44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1774</v>
      </c>
      <c r="I195" s="2" t="s">
        <v>1774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1774</v>
      </c>
      <c r="AF195" s="2" t="s">
        <v>1774</v>
      </c>
      <c r="AG195" s="2" t="s">
        <v>1774</v>
      </c>
      <c r="AH195" s="2" t="s">
        <v>1774</v>
      </c>
      <c r="AI195" s="2" t="s">
        <v>1774</v>
      </c>
      <c r="AJ195" s="2" t="s">
        <v>1774</v>
      </c>
      <c r="AP195" s="2">
        <v>156910</v>
      </c>
      <c r="AQ195" s="2" t="s">
        <v>1776</v>
      </c>
      <c r="AR195" s="2" t="s">
        <v>1776</v>
      </c>
    </row>
    <row r="196" spans="1:44" x14ac:dyDescent="0.25">
      <c r="A196" t="s">
        <v>3575</v>
      </c>
      <c r="B196" s="2" t="s">
        <v>3586</v>
      </c>
      <c r="C196" s="2">
        <v>8</v>
      </c>
      <c r="D196" s="2" t="s">
        <v>1780</v>
      </c>
      <c r="E196" s="2" t="s">
        <v>1773</v>
      </c>
      <c r="F196" s="2" t="s">
        <v>1773</v>
      </c>
      <c r="P196" s="2" t="e">
        <v>#N/A</v>
      </c>
      <c r="Q196" s="2" t="e">
        <v>#N/A</v>
      </c>
      <c r="R196" s="2" t="e">
        <v>#N/A</v>
      </c>
      <c r="S196" s="2" t="e">
        <v>#N/A</v>
      </c>
      <c r="T196" s="2" t="e">
        <v>#N/A</v>
      </c>
      <c r="U196" s="2" t="e">
        <v>#N/A</v>
      </c>
      <c r="V196" s="2" t="e">
        <v>#N/A</v>
      </c>
      <c r="W196" s="2" t="e">
        <v>#N/A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P196" s="2">
        <v>199486</v>
      </c>
      <c r="AQ196" s="2" t="s">
        <v>1776</v>
      </c>
      <c r="AR196" s="2" t="s">
        <v>1776</v>
      </c>
    </row>
    <row r="197" spans="1:44" x14ac:dyDescent="0.25">
      <c r="A197" s="2" t="s">
        <v>3574</v>
      </c>
      <c r="B197" s="2" t="s">
        <v>3587</v>
      </c>
      <c r="C197" s="2">
        <v>8</v>
      </c>
      <c r="D197" s="2" t="s">
        <v>1780</v>
      </c>
      <c r="E197" s="2" t="s">
        <v>1773</v>
      </c>
      <c r="F197" s="2" t="s">
        <v>1773</v>
      </c>
      <c r="P197" s="2" t="e">
        <v>#N/A</v>
      </c>
      <c r="Q197" s="2" t="e">
        <v>#N/A</v>
      </c>
      <c r="R197" s="2" t="e">
        <v>#N/A</v>
      </c>
      <c r="S197" s="2" t="e">
        <v>#N/A</v>
      </c>
      <c r="T197" s="2" t="e">
        <v>#N/A</v>
      </c>
      <c r="U197" s="2" t="e">
        <v>#N/A</v>
      </c>
      <c r="V197" s="2" t="e">
        <v>#N/A</v>
      </c>
      <c r="W197" s="2" t="e">
        <v>#N/A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P197" s="2">
        <v>199478</v>
      </c>
      <c r="AQ197" s="2" t="s">
        <v>1776</v>
      </c>
      <c r="AR197" s="2" t="s">
        <v>1776</v>
      </c>
    </row>
    <row r="198" spans="1:44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1774</v>
      </c>
      <c r="J198" s="2" t="s">
        <v>1774</v>
      </c>
      <c r="K198" s="2" t="s">
        <v>1773</v>
      </c>
      <c r="L198" s="2" t="s">
        <v>1774</v>
      </c>
      <c r="M198" s="2" t="s">
        <v>1775</v>
      </c>
      <c r="N198" s="2" t="s">
        <v>1775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1773</v>
      </c>
      <c r="T198" s="2" t="s">
        <v>1774</v>
      </c>
      <c r="U198" s="2" t="s">
        <v>1774</v>
      </c>
      <c r="V198" s="2" t="s">
        <v>1774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P198" s="2">
        <v>230885</v>
      </c>
      <c r="AQ198" s="2" t="s">
        <v>1776</v>
      </c>
      <c r="AR198" s="2" t="s">
        <v>1776</v>
      </c>
    </row>
    <row r="199" spans="1:44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P199" s="2">
        <v>4570</v>
      </c>
      <c r="AQ199" s="2" t="s">
        <v>1776</v>
      </c>
      <c r="AR199" s="2" t="s">
        <v>1776</v>
      </c>
    </row>
    <row r="200" spans="1:44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1773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1775</v>
      </c>
      <c r="AI200" s="2" t="s">
        <v>1775</v>
      </c>
      <c r="AJ200" s="2" t="s">
        <v>1775</v>
      </c>
      <c r="AP200" s="2" t="s">
        <v>1776</v>
      </c>
      <c r="AQ200" s="2" t="s">
        <v>1776</v>
      </c>
      <c r="AR200" s="2" t="s">
        <v>1776</v>
      </c>
    </row>
    <row r="201" spans="1:44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1774</v>
      </c>
      <c r="AP201" s="2">
        <v>239556</v>
      </c>
      <c r="AQ201" s="2" t="s">
        <v>1776</v>
      </c>
      <c r="AR201" s="2" t="s">
        <v>1776</v>
      </c>
    </row>
    <row r="202" spans="1:44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P202" s="2">
        <v>224231</v>
      </c>
      <c r="AQ202" s="2" t="s">
        <v>1776</v>
      </c>
      <c r="AR202" s="2" t="s">
        <v>1776</v>
      </c>
    </row>
    <row r="203" spans="1:44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P203" s="2">
        <v>54789</v>
      </c>
      <c r="AQ203" s="2" t="s">
        <v>1776</v>
      </c>
      <c r="AR203" s="2" t="s">
        <v>1776</v>
      </c>
    </row>
    <row r="204" spans="1:44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P204" s="2">
        <v>54367</v>
      </c>
      <c r="AQ204" s="2" t="s">
        <v>1776</v>
      </c>
      <c r="AR204" s="2" t="s">
        <v>1776</v>
      </c>
    </row>
    <row r="205" spans="1:44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1773</v>
      </c>
      <c r="U205" s="2" t="s">
        <v>1773</v>
      </c>
      <c r="V205" s="2" t="s">
        <v>1773</v>
      </c>
      <c r="W205" s="2" t="s">
        <v>1773</v>
      </c>
      <c r="X205" s="2" t="s">
        <v>1773</v>
      </c>
      <c r="Y205" s="2" t="s">
        <v>1773</v>
      </c>
      <c r="Z205" s="2" t="s">
        <v>1773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P205" s="2">
        <v>202470</v>
      </c>
      <c r="AQ205" s="2" t="s">
        <v>1776</v>
      </c>
      <c r="AR205" s="2" t="s">
        <v>1776</v>
      </c>
    </row>
    <row r="206" spans="1:44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P206" s="2">
        <v>261497</v>
      </c>
      <c r="AQ206" s="2" t="s">
        <v>1776</v>
      </c>
      <c r="AR206" s="2" t="s">
        <v>1776</v>
      </c>
    </row>
    <row r="207" spans="1:44" x14ac:dyDescent="0.25">
      <c r="A207" t="s">
        <v>3576</v>
      </c>
      <c r="B207" s="2" t="s">
        <v>3588</v>
      </c>
      <c r="C207" s="2">
        <v>6</v>
      </c>
      <c r="D207" s="2" t="s">
        <v>1780</v>
      </c>
      <c r="E207" s="2" t="s">
        <v>1773</v>
      </c>
      <c r="F207" s="2" t="s">
        <v>1773</v>
      </c>
      <c r="P207" s="2" t="e">
        <v>#N/A</v>
      </c>
      <c r="Q207" s="2" t="e">
        <v>#N/A</v>
      </c>
      <c r="R207" s="2" t="e">
        <v>#N/A</v>
      </c>
      <c r="S207" s="2" t="e">
        <v>#N/A</v>
      </c>
      <c r="T207" s="2" t="e">
        <v>#N/A</v>
      </c>
      <c r="U207" s="2" t="e">
        <v>#N/A</v>
      </c>
      <c r="V207" s="2" t="e">
        <v>#N/A</v>
      </c>
      <c r="W207" s="2" t="e">
        <v>#N/A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P207" s="2">
        <v>199523</v>
      </c>
      <c r="AQ207" s="2" t="s">
        <v>1776</v>
      </c>
      <c r="AR207" s="2" t="s">
        <v>1776</v>
      </c>
    </row>
    <row r="208" spans="1:44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1774</v>
      </c>
      <c r="Q208" s="2" t="s">
        <v>1774</v>
      </c>
      <c r="R208" s="2" t="s">
        <v>1774</v>
      </c>
      <c r="S208" s="2" t="s">
        <v>1774</v>
      </c>
      <c r="T208" s="2" t="s">
        <v>1774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1773</v>
      </c>
      <c r="Z208" s="2" t="s">
        <v>1773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P208" s="2">
        <v>145605</v>
      </c>
      <c r="AQ208" s="2" t="s">
        <v>1776</v>
      </c>
      <c r="AR208" s="2" t="s">
        <v>1776</v>
      </c>
    </row>
    <row r="209" spans="1:44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P209" s="2">
        <v>209904</v>
      </c>
      <c r="AQ209" s="2" t="s">
        <v>1776</v>
      </c>
      <c r="AR209" s="2" t="s">
        <v>1776</v>
      </c>
    </row>
    <row r="210" spans="1:44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1774</v>
      </c>
      <c r="AJ210" s="2" t="s">
        <v>1774</v>
      </c>
      <c r="AP210" s="2">
        <v>256305</v>
      </c>
      <c r="AQ210" s="2" t="s">
        <v>1776</v>
      </c>
      <c r="AR210" s="2" t="s">
        <v>1776</v>
      </c>
    </row>
    <row r="211" spans="1:44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1774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P211" s="2">
        <v>340611</v>
      </c>
      <c r="AQ211" s="2" t="s">
        <v>1776</v>
      </c>
      <c r="AR211" s="2" t="s">
        <v>1776</v>
      </c>
    </row>
    <row r="212" spans="1:44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1774</v>
      </c>
      <c r="I212" s="2" t="s">
        <v>1774</v>
      </c>
      <c r="J212" s="2" t="s">
        <v>1774</v>
      </c>
      <c r="K212" s="2" t="s">
        <v>1774</v>
      </c>
      <c r="L212" s="2" t="s">
        <v>1774</v>
      </c>
      <c r="M212" s="2" t="s">
        <v>1774</v>
      </c>
      <c r="N212" s="2" t="s">
        <v>1774</v>
      </c>
      <c r="O212" s="2" t="s">
        <v>1774</v>
      </c>
      <c r="AH212" s="2"/>
      <c r="AI212" s="2"/>
      <c r="AP212" s="2">
        <v>363071</v>
      </c>
      <c r="AQ212" s="2" t="s">
        <v>1776</v>
      </c>
      <c r="AR212" s="2" t="s">
        <v>1776</v>
      </c>
    </row>
    <row r="213" spans="1:44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1773</v>
      </c>
      <c r="G213" s="2" t="s">
        <v>1776</v>
      </c>
      <c r="H213" s="2" t="s">
        <v>1776</v>
      </c>
      <c r="I213" s="2" t="s">
        <v>1776</v>
      </c>
      <c r="J213" s="2" t="s">
        <v>1776</v>
      </c>
      <c r="K213" s="2" t="s">
        <v>1776</v>
      </c>
      <c r="L213" s="2" t="s">
        <v>1776</v>
      </c>
      <c r="M213" s="2" t="s">
        <v>1776</v>
      </c>
      <c r="N213" s="2" t="s">
        <v>1776</v>
      </c>
      <c r="O213" s="2" t="s">
        <v>1776</v>
      </c>
      <c r="AH213" s="2"/>
      <c r="AI213" s="2"/>
      <c r="AP213" s="2" t="s">
        <v>1776</v>
      </c>
      <c r="AQ213" s="2" t="s">
        <v>1776</v>
      </c>
      <c r="AR213" s="2" t="s">
        <v>1776</v>
      </c>
    </row>
    <row r="214" spans="1:44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1775</v>
      </c>
      <c r="O214" s="2" t="s">
        <v>1775</v>
      </c>
      <c r="P214" s="2" t="s">
        <v>1774</v>
      </c>
      <c r="Q214" s="2" t="s">
        <v>1774</v>
      </c>
      <c r="R214" s="2" t="s">
        <v>1774</v>
      </c>
      <c r="S214" s="2" t="s">
        <v>1774</v>
      </c>
      <c r="T214" s="2" t="s">
        <v>1774</v>
      </c>
      <c r="U214" s="2" t="s">
        <v>1774</v>
      </c>
      <c r="V214" s="2" t="s">
        <v>1774</v>
      </c>
      <c r="W214" s="2" t="s">
        <v>1774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1775</v>
      </c>
      <c r="AE214" s="2" t="s">
        <v>1774</v>
      </c>
      <c r="AF214" s="2" t="s">
        <v>1774</v>
      </c>
      <c r="AG214" s="2" t="s">
        <v>1774</v>
      </c>
      <c r="AH214" s="2" t="s">
        <v>1774</v>
      </c>
      <c r="AI214" s="2" t="s">
        <v>1774</v>
      </c>
      <c r="AJ214" s="2" t="s">
        <v>1774</v>
      </c>
      <c r="AP214" s="2" t="s">
        <v>1776</v>
      </c>
      <c r="AQ214" s="2">
        <v>195813</v>
      </c>
      <c r="AR214" s="2" t="s">
        <v>1776</v>
      </c>
    </row>
    <row r="215" spans="1:44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1775</v>
      </c>
      <c r="O215" s="2" t="s">
        <v>1775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1774</v>
      </c>
      <c r="W215" s="2" t="s">
        <v>1774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1775</v>
      </c>
      <c r="AE215" s="2" t="s">
        <v>1774</v>
      </c>
      <c r="AF215" s="2" t="s">
        <v>1774</v>
      </c>
      <c r="AG215" s="2" t="s">
        <v>1774</v>
      </c>
      <c r="AH215" s="2" t="s">
        <v>1774</v>
      </c>
      <c r="AI215" s="2" t="s">
        <v>1774</v>
      </c>
      <c r="AJ215" s="2" t="s">
        <v>1774</v>
      </c>
      <c r="AP215" s="2" t="s">
        <v>1776</v>
      </c>
      <c r="AQ215" s="2">
        <v>195821</v>
      </c>
      <c r="AR215" s="2" t="s">
        <v>1776</v>
      </c>
    </row>
    <row r="216" spans="1:44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AH216" s="2"/>
      <c r="AI216" s="2"/>
      <c r="AP216" s="2">
        <v>384489</v>
      </c>
      <c r="AQ216" s="2" t="s">
        <v>1776</v>
      </c>
      <c r="AR216" s="2" t="s">
        <v>1776</v>
      </c>
    </row>
    <row r="217" spans="1:44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P217" s="2">
        <v>75774</v>
      </c>
      <c r="AQ217" s="2" t="s">
        <v>1776</v>
      </c>
      <c r="AR217" s="2" t="s">
        <v>1776</v>
      </c>
    </row>
    <row r="218" spans="1:44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F218" s="2" t="s">
        <v>1774</v>
      </c>
      <c r="G218" s="2" t="s">
        <v>1774</v>
      </c>
      <c r="H218" s="2" t="s">
        <v>1774</v>
      </c>
      <c r="I218" s="2" t="s">
        <v>1774</v>
      </c>
      <c r="J218" s="2" t="s">
        <v>1775</v>
      </c>
      <c r="K218" s="2" t="s">
        <v>1775</v>
      </c>
      <c r="L218" s="2" t="s">
        <v>1775</v>
      </c>
      <c r="M218" s="2" t="s">
        <v>1775</v>
      </c>
      <c r="N218" s="2" t="s">
        <v>1775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1775</v>
      </c>
      <c r="Y218" s="2" t="s">
        <v>1775</v>
      </c>
      <c r="Z218" s="2" t="s">
        <v>1775</v>
      </c>
      <c r="AA218" s="2" t="s">
        <v>1775</v>
      </c>
      <c r="AB218" s="2" t="s">
        <v>1774</v>
      </c>
      <c r="AC218" s="2" t="s">
        <v>1774</v>
      </c>
      <c r="AD218" s="2" t="s">
        <v>1775</v>
      </c>
      <c r="AE218" s="2" t="s">
        <v>1775</v>
      </c>
      <c r="AF218" s="2" t="s">
        <v>1774</v>
      </c>
      <c r="AG218" s="2" t="s">
        <v>1774</v>
      </c>
      <c r="AH218" s="2" t="s">
        <v>1774</v>
      </c>
      <c r="AI218" s="2" t="s">
        <v>1773</v>
      </c>
      <c r="AJ218" s="2" t="s">
        <v>1773</v>
      </c>
      <c r="AP218" s="2" t="s">
        <v>1776</v>
      </c>
      <c r="AQ218" s="2">
        <v>186204</v>
      </c>
      <c r="AR218" s="2" t="s">
        <v>1776</v>
      </c>
    </row>
    <row r="219" spans="1:44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1774</v>
      </c>
      <c r="L219" s="2" t="s">
        <v>1774</v>
      </c>
      <c r="M219" s="2" t="s">
        <v>1774</v>
      </c>
      <c r="N219" s="2" t="s">
        <v>1775</v>
      </c>
      <c r="O219" s="2" t="s">
        <v>1774</v>
      </c>
      <c r="P219" s="2" t="s">
        <v>1774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1775</v>
      </c>
      <c r="AE219" s="2" t="s">
        <v>1775</v>
      </c>
      <c r="AF219" s="2" t="s">
        <v>1775</v>
      </c>
      <c r="AG219" s="2" t="s">
        <v>1774</v>
      </c>
      <c r="AH219" s="2" t="s">
        <v>1775</v>
      </c>
      <c r="AI219" s="2" t="s">
        <v>1775</v>
      </c>
      <c r="AJ219" s="2" t="s">
        <v>1775</v>
      </c>
      <c r="AP219" s="2">
        <v>171723</v>
      </c>
      <c r="AQ219" s="2" t="s">
        <v>1776</v>
      </c>
      <c r="AR219" s="2" t="s">
        <v>1776</v>
      </c>
    </row>
    <row r="220" spans="1:44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1774</v>
      </c>
      <c r="Y220" s="2" t="s">
        <v>1774</v>
      </c>
      <c r="Z220" s="2" t="s">
        <v>1774</v>
      </c>
      <c r="AA220" s="2" t="s">
        <v>1774</v>
      </c>
      <c r="AB220" s="2" t="s">
        <v>1774</v>
      </c>
      <c r="AC220" s="2" t="s">
        <v>1774</v>
      </c>
      <c r="AD220" s="2" t="s">
        <v>1774</v>
      </c>
      <c r="AE220" s="2" t="s">
        <v>1774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P220" s="2">
        <v>171715</v>
      </c>
      <c r="AQ220" s="2" t="s">
        <v>1776</v>
      </c>
      <c r="AR220" s="2" t="s">
        <v>1776</v>
      </c>
    </row>
    <row r="221" spans="1:44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1773</v>
      </c>
      <c r="K221" s="2" t="s">
        <v>1773</v>
      </c>
      <c r="L221" s="2" t="s">
        <v>1774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1775</v>
      </c>
      <c r="T221" s="2" t="s">
        <v>1775</v>
      </c>
      <c r="U221" s="2" t="s">
        <v>1775</v>
      </c>
      <c r="V221" s="2" t="s">
        <v>1775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P221" s="2" t="s">
        <v>1776</v>
      </c>
      <c r="AQ221" s="2">
        <v>165577</v>
      </c>
      <c r="AR221" s="2" t="s">
        <v>1776</v>
      </c>
    </row>
    <row r="222" spans="1:44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F222" s="2" t="s">
        <v>1774</v>
      </c>
      <c r="G222" s="2" t="s">
        <v>1774</v>
      </c>
      <c r="H222" s="2" t="s">
        <v>1774</v>
      </c>
      <c r="I222" s="2" t="s">
        <v>1774</v>
      </c>
      <c r="J222" s="2" t="s">
        <v>1773</v>
      </c>
      <c r="K222" s="2" t="s">
        <v>1775</v>
      </c>
      <c r="L222" s="2" t="s">
        <v>1775</v>
      </c>
      <c r="M222" s="2" t="s">
        <v>1775</v>
      </c>
      <c r="N222" s="2" t="s">
        <v>1775</v>
      </c>
      <c r="O222" s="2" t="s">
        <v>1774</v>
      </c>
      <c r="P222" s="2" t="s">
        <v>1774</v>
      </c>
      <c r="Q222" s="2" t="s">
        <v>1774</v>
      </c>
      <c r="R222" s="2" t="s">
        <v>1774</v>
      </c>
      <c r="S222" s="2" t="s">
        <v>1774</v>
      </c>
      <c r="T222" s="2" t="s">
        <v>1774</v>
      </c>
      <c r="U222" s="2" t="s">
        <v>1774</v>
      </c>
      <c r="V222" s="2" t="s">
        <v>1774</v>
      </c>
      <c r="W222" s="2" t="s">
        <v>1773</v>
      </c>
      <c r="X222" s="2" t="s">
        <v>1773</v>
      </c>
      <c r="Y222" s="2" t="s">
        <v>1774</v>
      </c>
      <c r="Z222" s="2" t="s">
        <v>1774</v>
      </c>
      <c r="AA222" s="2" t="s">
        <v>1774</v>
      </c>
      <c r="AB222" s="2" t="s">
        <v>1774</v>
      </c>
      <c r="AC222" s="2" t="s">
        <v>1774</v>
      </c>
      <c r="AD222" s="2" t="s">
        <v>1774</v>
      </c>
      <c r="AE222" s="2" t="s">
        <v>1774</v>
      </c>
      <c r="AF222" s="2" t="s">
        <v>1774</v>
      </c>
      <c r="AG222" s="2" t="s">
        <v>1774</v>
      </c>
      <c r="AH222" s="2" t="s">
        <v>1775</v>
      </c>
      <c r="AI222" s="2" t="s">
        <v>1775</v>
      </c>
      <c r="AJ222" s="2" t="s">
        <v>1775</v>
      </c>
      <c r="AP222" s="2" t="s">
        <v>1776</v>
      </c>
      <c r="AQ222" s="2">
        <v>166502</v>
      </c>
      <c r="AR222" s="2" t="s">
        <v>1776</v>
      </c>
    </row>
    <row r="223" spans="1:44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P223" s="2">
        <v>203297</v>
      </c>
      <c r="AQ223" s="2" t="s">
        <v>1776</v>
      </c>
      <c r="AR223" s="2" t="s">
        <v>1776</v>
      </c>
    </row>
    <row r="224" spans="1:44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1775</v>
      </c>
      <c r="Y224" s="2" t="s">
        <v>1775</v>
      </c>
      <c r="Z224" s="2" t="s">
        <v>1775</v>
      </c>
      <c r="AA224" s="2" t="s">
        <v>1775</v>
      </c>
      <c r="AB224" s="2" t="s">
        <v>1774</v>
      </c>
      <c r="AC224" s="2" t="s">
        <v>1774</v>
      </c>
      <c r="AD224" s="2" t="s">
        <v>1775</v>
      </c>
      <c r="AE224" s="2" t="s">
        <v>1775</v>
      </c>
      <c r="AF224" s="2" t="s">
        <v>1775</v>
      </c>
      <c r="AG224" s="2" t="s">
        <v>1774</v>
      </c>
      <c r="AH224" s="2" t="s">
        <v>1775</v>
      </c>
      <c r="AI224" s="2" t="s">
        <v>1775</v>
      </c>
      <c r="AJ224" s="2" t="s">
        <v>1775</v>
      </c>
      <c r="AP224" s="2">
        <v>290407</v>
      </c>
      <c r="AQ224" s="2" t="s">
        <v>1776</v>
      </c>
      <c r="AR224" s="2" t="s">
        <v>1776</v>
      </c>
    </row>
    <row r="225" spans="1:44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P225" s="2">
        <v>47677</v>
      </c>
      <c r="AQ225" s="2" t="s">
        <v>1776</v>
      </c>
      <c r="AR225" s="2" t="s">
        <v>1776</v>
      </c>
    </row>
    <row r="226" spans="1:44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AH226" s="2"/>
      <c r="AI226" s="2"/>
      <c r="AP226" s="2">
        <v>442845</v>
      </c>
      <c r="AQ226" s="2" t="s">
        <v>1776</v>
      </c>
      <c r="AR226" s="2" t="s">
        <v>1776</v>
      </c>
    </row>
    <row r="227" spans="1:44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AH227" s="2"/>
      <c r="AI227" s="2"/>
      <c r="AP227" s="2">
        <v>377668</v>
      </c>
      <c r="AQ227" s="2" t="s">
        <v>1776</v>
      </c>
      <c r="AR227" s="2" t="s">
        <v>1776</v>
      </c>
    </row>
    <row r="228" spans="1:44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P228" s="2">
        <v>344372</v>
      </c>
      <c r="AQ228" s="2" t="s">
        <v>1776</v>
      </c>
      <c r="AR228" s="2" t="s">
        <v>1776</v>
      </c>
    </row>
    <row r="229" spans="1:44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1774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P229" s="2">
        <v>267186</v>
      </c>
      <c r="AQ229" s="2" t="s">
        <v>1776</v>
      </c>
      <c r="AR229" s="2" t="s">
        <v>1776</v>
      </c>
    </row>
    <row r="230" spans="1:44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1774</v>
      </c>
      <c r="I230" s="2" t="s">
        <v>1774</v>
      </c>
      <c r="J230" s="2" t="s">
        <v>1774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P230" s="2">
        <v>62826</v>
      </c>
      <c r="AQ230" s="2" t="s">
        <v>1776</v>
      </c>
      <c r="AR230" s="2" t="s">
        <v>1776</v>
      </c>
    </row>
    <row r="231" spans="1:44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AH231" s="2"/>
      <c r="AI231" s="2"/>
      <c r="AP231" s="2">
        <v>381915</v>
      </c>
      <c r="AQ231" s="2" t="s">
        <v>1776</v>
      </c>
      <c r="AR231" s="2" t="s">
        <v>1776</v>
      </c>
    </row>
    <row r="232" spans="1:44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AH232" s="2"/>
      <c r="AI232" s="2"/>
      <c r="AP232" s="2">
        <v>378564</v>
      </c>
      <c r="AQ232" s="2" t="s">
        <v>1776</v>
      </c>
      <c r="AR232" s="2" t="s">
        <v>1776</v>
      </c>
    </row>
    <row r="233" spans="1:44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1773</v>
      </c>
      <c r="K233" s="2" t="s">
        <v>1774</v>
      </c>
      <c r="L233" s="2" t="s">
        <v>1774</v>
      </c>
      <c r="M233" s="2" t="s">
        <v>1774</v>
      </c>
      <c r="N233" s="2" t="s">
        <v>1774</v>
      </c>
      <c r="O233" s="2" t="s">
        <v>1774</v>
      </c>
      <c r="P233" s="2" t="s">
        <v>1774</v>
      </c>
      <c r="Q233" s="2" t="s">
        <v>1774</v>
      </c>
      <c r="R233" s="2" t="s">
        <v>1775</v>
      </c>
      <c r="S233" s="2" t="s">
        <v>1775</v>
      </c>
      <c r="T233" s="2" t="s">
        <v>1775</v>
      </c>
      <c r="U233" s="2" t="s">
        <v>1775</v>
      </c>
      <c r="V233" s="2" t="s">
        <v>1774</v>
      </c>
      <c r="W233" s="2" t="s">
        <v>1774</v>
      </c>
      <c r="X233" s="2" t="s">
        <v>1775</v>
      </c>
      <c r="Y233" s="2" t="s">
        <v>1775</v>
      </c>
      <c r="Z233" s="2" t="s">
        <v>1775</v>
      </c>
      <c r="AA233" s="2" t="s">
        <v>1775</v>
      </c>
      <c r="AB233" s="2" t="s">
        <v>1774</v>
      </c>
      <c r="AC233" s="2" t="s">
        <v>1775</v>
      </c>
      <c r="AD233" s="2" t="s">
        <v>1775</v>
      </c>
      <c r="AE233" s="2" t="s">
        <v>1774</v>
      </c>
      <c r="AF233" s="2" t="s">
        <v>1774</v>
      </c>
      <c r="AG233" s="2" t="s">
        <v>1774</v>
      </c>
      <c r="AH233" s="2" t="s">
        <v>1774</v>
      </c>
      <c r="AI233" s="2" t="s">
        <v>1774</v>
      </c>
      <c r="AJ233" s="2" t="s">
        <v>1774</v>
      </c>
      <c r="AP233" s="2" t="s">
        <v>1776</v>
      </c>
      <c r="AQ233" s="2" t="s">
        <v>1776</v>
      </c>
      <c r="AR233" s="2">
        <v>991</v>
      </c>
    </row>
    <row r="234" spans="1:44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1774</v>
      </c>
      <c r="U234" s="2" t="s">
        <v>1774</v>
      </c>
      <c r="V234" s="2" t="s">
        <v>1774</v>
      </c>
      <c r="W234" s="2" t="s">
        <v>1774</v>
      </c>
      <c r="X234" s="2" t="s">
        <v>1775</v>
      </c>
      <c r="Y234" s="2" t="s">
        <v>1775</v>
      </c>
      <c r="Z234" s="2" t="s">
        <v>1775</v>
      </c>
      <c r="AA234" s="2" t="s">
        <v>1775</v>
      </c>
      <c r="AB234" s="2" t="s">
        <v>1775</v>
      </c>
      <c r="AC234" s="2" t="s">
        <v>1775</v>
      </c>
      <c r="AD234" s="2" t="s">
        <v>1775</v>
      </c>
      <c r="AE234" s="2" t="s">
        <v>1775</v>
      </c>
      <c r="AF234" s="2" t="s">
        <v>1775</v>
      </c>
      <c r="AG234" s="2" t="s">
        <v>1775</v>
      </c>
      <c r="AH234" s="2" t="s">
        <v>1775</v>
      </c>
      <c r="AI234" s="2" t="s">
        <v>1774</v>
      </c>
      <c r="AJ234" s="2" t="s">
        <v>1774</v>
      </c>
      <c r="AP234" s="2">
        <v>229243</v>
      </c>
      <c r="AQ234" s="2" t="s">
        <v>1776</v>
      </c>
      <c r="AR234" s="2" t="s">
        <v>1776</v>
      </c>
    </row>
    <row r="235" spans="1:44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1774</v>
      </c>
      <c r="AD235" s="2" t="s">
        <v>1774</v>
      </c>
      <c r="AE235" s="2" t="s">
        <v>1774</v>
      </c>
      <c r="AF235" s="2" t="s">
        <v>1774</v>
      </c>
      <c r="AG235" s="2" t="s">
        <v>1775</v>
      </c>
      <c r="AH235" s="2" t="s">
        <v>1775</v>
      </c>
      <c r="AI235" s="2" t="s">
        <v>1774</v>
      </c>
      <c r="AJ235" s="2" t="s">
        <v>1774</v>
      </c>
      <c r="AP235" s="2">
        <v>229235</v>
      </c>
      <c r="AQ235" s="2" t="s">
        <v>1776</v>
      </c>
      <c r="AR235" s="2" t="s">
        <v>1776</v>
      </c>
    </row>
    <row r="236" spans="1:44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1774</v>
      </c>
      <c r="O236" s="2" t="s">
        <v>1774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1774</v>
      </c>
      <c r="AH236" s="2" t="s">
        <v>1774</v>
      </c>
      <c r="AI236" s="2" t="s">
        <v>1774</v>
      </c>
      <c r="AJ236" s="2" t="s">
        <v>1774</v>
      </c>
      <c r="AP236" s="2">
        <v>270166</v>
      </c>
      <c r="AQ236" s="2" t="s">
        <v>1776</v>
      </c>
      <c r="AR236" s="2" t="s">
        <v>1776</v>
      </c>
    </row>
    <row r="237" spans="1:44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1774</v>
      </c>
      <c r="AH237" s="2" t="s">
        <v>1774</v>
      </c>
      <c r="AI237" s="2" t="s">
        <v>1774</v>
      </c>
      <c r="AJ237" s="2" t="s">
        <v>1774</v>
      </c>
      <c r="AP237" s="2">
        <v>232805</v>
      </c>
      <c r="AQ237" s="2" t="s">
        <v>1776</v>
      </c>
      <c r="AR237" s="2" t="s">
        <v>1776</v>
      </c>
    </row>
    <row r="238" spans="1:44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P238" s="2">
        <v>226173</v>
      </c>
      <c r="AQ238" s="2" t="s">
        <v>1776</v>
      </c>
      <c r="AR238" s="2" t="s">
        <v>1776</v>
      </c>
    </row>
    <row r="239" spans="1:44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P239" s="2">
        <v>224100</v>
      </c>
      <c r="AQ239" s="2" t="s">
        <v>1776</v>
      </c>
      <c r="AR239" s="2" t="s">
        <v>1776</v>
      </c>
    </row>
    <row r="240" spans="1:44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P240" s="2">
        <v>224733</v>
      </c>
      <c r="AQ240" s="2" t="s">
        <v>1776</v>
      </c>
      <c r="AR240" s="2" t="s">
        <v>1776</v>
      </c>
    </row>
    <row r="241" spans="1:44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1774</v>
      </c>
      <c r="AC241" s="2" t="s">
        <v>1774</v>
      </c>
      <c r="AD241" s="2" t="s">
        <v>1774</v>
      </c>
      <c r="AE241" s="2" t="s">
        <v>1774</v>
      </c>
      <c r="AF241" s="2" t="s">
        <v>1774</v>
      </c>
      <c r="AG241" s="2" t="s">
        <v>1774</v>
      </c>
      <c r="AH241" s="2" t="s">
        <v>1775</v>
      </c>
      <c r="AI241" s="2" t="s">
        <v>1774</v>
      </c>
      <c r="AJ241" s="2" t="s">
        <v>1773</v>
      </c>
      <c r="AP241" s="2">
        <v>225648</v>
      </c>
      <c r="AQ241" s="2" t="s">
        <v>1776</v>
      </c>
      <c r="AR241" s="2" t="s">
        <v>1776</v>
      </c>
    </row>
    <row r="242" spans="1:44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1774</v>
      </c>
      <c r="H242" s="2" t="s">
        <v>1774</v>
      </c>
      <c r="I242" s="2" t="s">
        <v>1774</v>
      </c>
      <c r="J242" s="2" t="s">
        <v>1774</v>
      </c>
      <c r="K242" s="2" t="s">
        <v>1774</v>
      </c>
      <c r="L242" s="2" t="s">
        <v>1774</v>
      </c>
      <c r="M242" s="2" t="s">
        <v>1774</v>
      </c>
      <c r="N242" s="2" t="s">
        <v>1774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1774</v>
      </c>
      <c r="Z242" s="2" t="s">
        <v>1774</v>
      </c>
      <c r="AA242" s="2" t="s">
        <v>1774</v>
      </c>
      <c r="AB242" s="2" t="s">
        <v>1774</v>
      </c>
      <c r="AC242" s="2" t="s">
        <v>1774</v>
      </c>
      <c r="AD242" s="2" t="s">
        <v>1774</v>
      </c>
      <c r="AE242" s="2" t="s">
        <v>1774</v>
      </c>
      <c r="AF242" s="2" t="s">
        <v>1774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P242" s="2">
        <v>252486</v>
      </c>
      <c r="AQ242" s="2" t="s">
        <v>1776</v>
      </c>
      <c r="AR242" s="2" t="s">
        <v>1776</v>
      </c>
    </row>
    <row r="243" spans="1:44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P243" s="2">
        <v>61487</v>
      </c>
      <c r="AQ243" s="2" t="s">
        <v>1776</v>
      </c>
      <c r="AR243" s="2" t="s">
        <v>1776</v>
      </c>
    </row>
    <row r="244" spans="1:44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F244" s="2" t="s">
        <v>1775</v>
      </c>
      <c r="G244" s="2" t="s">
        <v>1775</v>
      </c>
      <c r="H244" s="2" t="s">
        <v>1775</v>
      </c>
      <c r="I244" s="2" t="s">
        <v>1774</v>
      </c>
      <c r="J244" s="2" t="s">
        <v>1775</v>
      </c>
      <c r="K244" s="2" t="s">
        <v>1775</v>
      </c>
      <c r="L244" s="2" t="s">
        <v>1775</v>
      </c>
      <c r="M244" s="2" t="s">
        <v>1775</v>
      </c>
      <c r="N244" s="2" t="s">
        <v>1775</v>
      </c>
      <c r="O244" s="2" t="s">
        <v>1775</v>
      </c>
      <c r="P244" s="2" t="s">
        <v>1775</v>
      </c>
      <c r="Q244" s="2" t="s">
        <v>1775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1774</v>
      </c>
      <c r="AA244" s="2" t="s">
        <v>1774</v>
      </c>
      <c r="AB244" s="2" t="s">
        <v>1774</v>
      </c>
      <c r="AC244" s="2" t="s">
        <v>1775</v>
      </c>
      <c r="AD244" s="2" t="s">
        <v>1775</v>
      </c>
      <c r="AE244" s="2" t="s">
        <v>1774</v>
      </c>
      <c r="AF244" s="2" t="s">
        <v>1774</v>
      </c>
      <c r="AG244" s="2" t="s">
        <v>1774</v>
      </c>
      <c r="AH244" s="2" t="s">
        <v>1774</v>
      </c>
      <c r="AI244" s="2" t="s">
        <v>1773</v>
      </c>
      <c r="AJ244" s="2" t="s">
        <v>1773</v>
      </c>
      <c r="AP244" s="2" t="s">
        <v>1776</v>
      </c>
      <c r="AQ244" s="2" t="s">
        <v>1776</v>
      </c>
      <c r="AR244" s="2">
        <v>61153</v>
      </c>
    </row>
    <row r="245" spans="1:44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1774</v>
      </c>
      <c r="J245" s="2" t="s">
        <v>1775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1774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1774</v>
      </c>
      <c r="AC245" s="2" t="s">
        <v>1774</v>
      </c>
      <c r="AD245" s="2" t="s">
        <v>1775</v>
      </c>
      <c r="AE245" s="2" t="s">
        <v>1775</v>
      </c>
      <c r="AF245" s="2" t="s">
        <v>1775</v>
      </c>
      <c r="AG245" s="2" t="s">
        <v>1774</v>
      </c>
      <c r="AH245" s="2" t="s">
        <v>1775</v>
      </c>
      <c r="AI245" s="2" t="s">
        <v>1775</v>
      </c>
      <c r="AJ245" s="2" t="s">
        <v>1775</v>
      </c>
      <c r="AP245" s="2" t="s">
        <v>1776</v>
      </c>
      <c r="AQ245" s="2" t="s">
        <v>1776</v>
      </c>
      <c r="AR245" s="2">
        <v>56098</v>
      </c>
    </row>
    <row r="246" spans="1:44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1774</v>
      </c>
      <c r="Y246" s="2" t="s">
        <v>1774</v>
      </c>
      <c r="Z246" s="2" t="s">
        <v>1773</v>
      </c>
      <c r="AA246" s="2" t="s">
        <v>1773</v>
      </c>
      <c r="AB246" s="2" t="s">
        <v>1773</v>
      </c>
      <c r="AC246" s="2" t="s">
        <v>1773</v>
      </c>
      <c r="AD246" s="2" t="s">
        <v>1774</v>
      </c>
      <c r="AE246" s="2" t="s">
        <v>1774</v>
      </c>
      <c r="AF246" s="2" t="s">
        <v>1774</v>
      </c>
      <c r="AG246" s="2" t="s">
        <v>1774</v>
      </c>
      <c r="AH246" s="2" t="s">
        <v>1774</v>
      </c>
      <c r="AI246" s="2" t="s">
        <v>1774</v>
      </c>
      <c r="AJ246" s="2" t="s">
        <v>1774</v>
      </c>
      <c r="AP246" s="2">
        <v>56047</v>
      </c>
      <c r="AQ246" s="2" t="s">
        <v>1776</v>
      </c>
      <c r="AR246" s="2" t="s">
        <v>1776</v>
      </c>
    </row>
    <row r="247" spans="1:44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1774</v>
      </c>
      <c r="J247" s="2" t="s">
        <v>1775</v>
      </c>
      <c r="K247" s="2" t="s">
        <v>1775</v>
      </c>
      <c r="L247" s="2" t="s">
        <v>1775</v>
      </c>
      <c r="M247" s="2" t="s">
        <v>1775</v>
      </c>
      <c r="N247" s="2" t="s">
        <v>1773</v>
      </c>
      <c r="O247" s="2" t="s">
        <v>1773</v>
      </c>
      <c r="P247" s="2" t="s">
        <v>1773</v>
      </c>
      <c r="Q247" s="2" t="s">
        <v>1773</v>
      </c>
      <c r="R247" s="2" t="s">
        <v>1773</v>
      </c>
      <c r="S247" s="2" t="s">
        <v>1773</v>
      </c>
      <c r="T247" s="2" t="s">
        <v>1773</v>
      </c>
      <c r="U247" s="2" t="s">
        <v>1773</v>
      </c>
      <c r="V247" s="2" t="s">
        <v>1773</v>
      </c>
      <c r="W247" s="2" t="s">
        <v>1773</v>
      </c>
      <c r="X247" s="2" t="s">
        <v>1774</v>
      </c>
      <c r="Y247" s="2" t="s">
        <v>1774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D247" s="2" t="s">
        <v>1775</v>
      </c>
      <c r="AE247" s="2" t="s">
        <v>1775</v>
      </c>
      <c r="AF247" s="2" t="s">
        <v>1775</v>
      </c>
      <c r="AG247" s="2" t="s">
        <v>1774</v>
      </c>
      <c r="AH247" s="2" t="s">
        <v>1775</v>
      </c>
      <c r="AI247" s="2" t="s">
        <v>1775</v>
      </c>
      <c r="AJ247" s="2" t="s">
        <v>1775</v>
      </c>
      <c r="AP247" s="2" t="s">
        <v>1776</v>
      </c>
      <c r="AQ247" s="2" t="s">
        <v>1776</v>
      </c>
      <c r="AR247" s="2">
        <v>56119</v>
      </c>
    </row>
    <row r="248" spans="1:44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1775</v>
      </c>
      <c r="G248" s="2" t="s">
        <v>1775</v>
      </c>
      <c r="H248" s="2" t="s">
        <v>1775</v>
      </c>
      <c r="I248" s="2" t="s">
        <v>1774</v>
      </c>
      <c r="J248" s="2" t="s">
        <v>1775</v>
      </c>
      <c r="K248" s="2" t="s">
        <v>1775</v>
      </c>
      <c r="L248" s="2" t="s">
        <v>1775</v>
      </c>
      <c r="M248" s="2" t="s">
        <v>1775</v>
      </c>
      <c r="N248" s="2" t="s">
        <v>1775</v>
      </c>
      <c r="O248" s="2" t="s">
        <v>1775</v>
      </c>
      <c r="P248" s="2" t="s">
        <v>1775</v>
      </c>
      <c r="Q248" s="2" t="s">
        <v>1775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1774</v>
      </c>
      <c r="X248" s="2" t="s">
        <v>1775</v>
      </c>
      <c r="Y248" s="2" t="s">
        <v>1775</v>
      </c>
      <c r="Z248" s="2" t="s">
        <v>1775</v>
      </c>
      <c r="AA248" s="2" t="s">
        <v>1775</v>
      </c>
      <c r="AB248" s="2" t="s">
        <v>1774</v>
      </c>
      <c r="AC248" s="2" t="s">
        <v>1774</v>
      </c>
      <c r="AD248" s="2" t="s">
        <v>1775</v>
      </c>
      <c r="AE248" s="2" t="s">
        <v>1775</v>
      </c>
      <c r="AF248" s="2" t="s">
        <v>1775</v>
      </c>
      <c r="AG248" s="2" t="s">
        <v>1774</v>
      </c>
      <c r="AH248" s="2" t="s">
        <v>1775</v>
      </c>
      <c r="AI248" s="2" t="s">
        <v>1775</v>
      </c>
      <c r="AJ248" s="2" t="s">
        <v>1775</v>
      </c>
      <c r="AP248" s="2" t="s">
        <v>1776</v>
      </c>
      <c r="AQ248" s="2" t="s">
        <v>1776</v>
      </c>
      <c r="AR248" s="2">
        <v>74114</v>
      </c>
    </row>
    <row r="249" spans="1:44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1774</v>
      </c>
      <c r="AA249" s="2" t="s">
        <v>1774</v>
      </c>
      <c r="AB249" s="2" t="s">
        <v>1774</v>
      </c>
      <c r="AC249" s="2" t="s">
        <v>1774</v>
      </c>
      <c r="AD249" s="2" t="s">
        <v>1774</v>
      </c>
      <c r="AE249" s="2" t="s">
        <v>1774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P249" s="2">
        <v>286731</v>
      </c>
      <c r="AQ249" s="2" t="s">
        <v>1776</v>
      </c>
      <c r="AR249" s="2" t="s">
        <v>1776</v>
      </c>
    </row>
    <row r="250" spans="1:44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1774</v>
      </c>
      <c r="Z250" s="2" t="s">
        <v>1774</v>
      </c>
      <c r="AA250" s="2" t="s">
        <v>1774</v>
      </c>
      <c r="AB250" s="2" t="s">
        <v>1774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P250" s="2">
        <v>286758</v>
      </c>
      <c r="AQ250" s="2" t="s">
        <v>1776</v>
      </c>
      <c r="AR250" s="2" t="s">
        <v>1776</v>
      </c>
    </row>
    <row r="251" spans="1:44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1775</v>
      </c>
      <c r="L251" s="2" t="s">
        <v>1775</v>
      </c>
      <c r="M251" s="2" t="s">
        <v>1775</v>
      </c>
      <c r="N251" s="2" t="s">
        <v>1774</v>
      </c>
      <c r="O251" s="2" t="s">
        <v>1773</v>
      </c>
      <c r="AH251" s="2"/>
      <c r="AI251" s="2"/>
      <c r="AP251" s="2" t="s">
        <v>1776</v>
      </c>
      <c r="AQ251" s="2">
        <v>414676</v>
      </c>
      <c r="AR251" s="2" t="s">
        <v>1776</v>
      </c>
    </row>
    <row r="252" spans="1:44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1775</v>
      </c>
      <c r="L252" s="2" t="s">
        <v>1775</v>
      </c>
      <c r="M252" s="2" t="s">
        <v>1775</v>
      </c>
      <c r="N252" s="2" t="s">
        <v>1775</v>
      </c>
      <c r="O252" s="2" t="s">
        <v>1775</v>
      </c>
      <c r="AH252" s="2"/>
      <c r="AI252" s="2"/>
      <c r="AP252" s="2" t="s">
        <v>1776</v>
      </c>
      <c r="AQ252" s="2">
        <v>414684</v>
      </c>
      <c r="AR252" s="2" t="s">
        <v>1776</v>
      </c>
    </row>
    <row r="253" spans="1:44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AH253" s="2"/>
      <c r="AI253" s="2"/>
      <c r="AP253" s="2">
        <v>451717</v>
      </c>
      <c r="AQ253" s="2" t="s">
        <v>1776</v>
      </c>
      <c r="AR253" s="2" t="s">
        <v>1776</v>
      </c>
    </row>
    <row r="254" spans="1:44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AH254" s="2"/>
      <c r="AI254" s="2"/>
      <c r="AP254" s="2">
        <v>415281</v>
      </c>
      <c r="AQ254" s="2" t="s">
        <v>1776</v>
      </c>
      <c r="AR254" s="2" t="s">
        <v>1776</v>
      </c>
    </row>
    <row r="255" spans="1:44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1774</v>
      </c>
      <c r="G255" s="2" t="s">
        <v>1774</v>
      </c>
      <c r="H255" s="2" t="s">
        <v>1774</v>
      </c>
      <c r="I255" s="2" t="s">
        <v>1774</v>
      </c>
      <c r="J255" s="2" t="s">
        <v>1774</v>
      </c>
      <c r="K255" s="2" t="s">
        <v>1775</v>
      </c>
      <c r="L255" s="2" t="s">
        <v>1775</v>
      </c>
      <c r="M255" s="2" t="s">
        <v>1775</v>
      </c>
      <c r="N255" s="2" t="s">
        <v>1775</v>
      </c>
      <c r="O255" s="2" t="s">
        <v>1775</v>
      </c>
      <c r="AH255" s="2"/>
      <c r="AI255" s="2"/>
      <c r="AP255" s="2" t="s">
        <v>1776</v>
      </c>
      <c r="AQ255" s="2">
        <v>421876</v>
      </c>
      <c r="AR255" s="2" t="s">
        <v>1776</v>
      </c>
    </row>
    <row r="256" spans="1:44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1775</v>
      </c>
      <c r="H256" s="2" t="s">
        <v>1775</v>
      </c>
      <c r="I256" s="2" t="s">
        <v>1775</v>
      </c>
      <c r="J256" s="2" t="s">
        <v>1774</v>
      </c>
      <c r="K256" s="2" t="s">
        <v>1774</v>
      </c>
      <c r="L256" s="2" t="s">
        <v>1774</v>
      </c>
      <c r="M256" s="2" t="s">
        <v>1774</v>
      </c>
      <c r="N256" s="2" t="s">
        <v>1774</v>
      </c>
      <c r="O256" s="2" t="s">
        <v>1774</v>
      </c>
      <c r="P256" s="2" t="s">
        <v>1774</v>
      </c>
      <c r="Q256" s="2" t="s">
        <v>1774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P256" s="2" t="s">
        <v>1776</v>
      </c>
      <c r="AQ256" s="2">
        <v>124898</v>
      </c>
      <c r="AR256" s="2" t="s">
        <v>1776</v>
      </c>
    </row>
    <row r="257" spans="1:44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F257" s="2" t="s">
        <v>1774</v>
      </c>
      <c r="G257" s="2" t="s">
        <v>1774</v>
      </c>
      <c r="H257" s="2" t="s">
        <v>1774</v>
      </c>
      <c r="I257" s="2" t="s">
        <v>1774</v>
      </c>
      <c r="J257" s="2" t="s">
        <v>1774</v>
      </c>
      <c r="K257" s="2" t="s">
        <v>1775</v>
      </c>
      <c r="L257" s="2" t="s">
        <v>1775</v>
      </c>
      <c r="M257" s="2" t="s">
        <v>1775</v>
      </c>
      <c r="N257" s="2" t="s">
        <v>1774</v>
      </c>
      <c r="O257" s="2" t="s">
        <v>1774</v>
      </c>
      <c r="P257" s="2" t="s">
        <v>1774</v>
      </c>
      <c r="Q257" s="2" t="s">
        <v>1774</v>
      </c>
      <c r="R257" s="2" t="s">
        <v>1774</v>
      </c>
      <c r="S257" s="2" t="s">
        <v>1774</v>
      </c>
      <c r="T257" s="2" t="s">
        <v>1774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1773</v>
      </c>
      <c r="AH257" s="2" t="s">
        <v>1773</v>
      </c>
      <c r="AI257" s="2" t="s">
        <v>1773</v>
      </c>
      <c r="AJ257" s="2" t="s">
        <v>1774</v>
      </c>
      <c r="AP257" s="2" t="s">
        <v>1776</v>
      </c>
      <c r="AQ257" s="2">
        <v>126172</v>
      </c>
      <c r="AR257" s="2" t="s">
        <v>1776</v>
      </c>
    </row>
    <row r="258" spans="1:44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1775</v>
      </c>
      <c r="H258" s="2" t="s">
        <v>1775</v>
      </c>
      <c r="I258" s="2" t="s">
        <v>1775</v>
      </c>
      <c r="J258" s="2" t="s">
        <v>1775</v>
      </c>
      <c r="K258" s="2" t="s">
        <v>1775</v>
      </c>
      <c r="L258" s="2" t="s">
        <v>1775</v>
      </c>
      <c r="M258" s="2" t="s">
        <v>1775</v>
      </c>
      <c r="N258" s="2" t="s">
        <v>1775</v>
      </c>
      <c r="O258" s="2" t="s">
        <v>1775</v>
      </c>
      <c r="AH258" s="2"/>
      <c r="AI258" s="2"/>
      <c r="AP258" s="2">
        <v>414852</v>
      </c>
      <c r="AQ258" s="2" t="s">
        <v>1776</v>
      </c>
      <c r="AR258" s="2" t="s">
        <v>1776</v>
      </c>
    </row>
    <row r="259" spans="1:44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AH259" s="2"/>
      <c r="AI259" s="2"/>
      <c r="AP259" s="2">
        <v>414844</v>
      </c>
      <c r="AQ259" s="2" t="s">
        <v>1776</v>
      </c>
      <c r="AR259" s="2" t="s">
        <v>1776</v>
      </c>
    </row>
    <row r="260" spans="1:44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1774</v>
      </c>
      <c r="AD260" s="2" t="s">
        <v>1774</v>
      </c>
      <c r="AE260" s="2" t="s">
        <v>1774</v>
      </c>
      <c r="AF260" s="2" t="s">
        <v>1774</v>
      </c>
      <c r="AG260" s="2" t="s">
        <v>1774</v>
      </c>
      <c r="AH260" s="2" t="s">
        <v>1773</v>
      </c>
      <c r="AI260" s="2" t="s">
        <v>1773</v>
      </c>
      <c r="AJ260" s="2" t="s">
        <v>1774</v>
      </c>
      <c r="AP260" s="2">
        <v>337973</v>
      </c>
      <c r="AQ260" s="2" t="s">
        <v>1776</v>
      </c>
      <c r="AR260" s="2" t="s">
        <v>1776</v>
      </c>
    </row>
    <row r="261" spans="1:44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P261" s="2">
        <v>337869</v>
      </c>
      <c r="AQ261" s="2" t="s">
        <v>1776</v>
      </c>
      <c r="AR261" s="2" t="s">
        <v>1776</v>
      </c>
    </row>
    <row r="262" spans="1:44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1775</v>
      </c>
      <c r="Q262" s="2" t="s">
        <v>1775</v>
      </c>
      <c r="R262" s="2" t="s">
        <v>1775</v>
      </c>
      <c r="S262" s="2" t="s">
        <v>1775</v>
      </c>
      <c r="T262" s="2" t="s">
        <v>1775</v>
      </c>
      <c r="U262" s="2" t="s">
        <v>1775</v>
      </c>
      <c r="V262" s="2" t="s">
        <v>1775</v>
      </c>
      <c r="W262" s="2" t="s">
        <v>1775</v>
      </c>
      <c r="X262" s="2" t="s">
        <v>1775</v>
      </c>
      <c r="Y262" s="2" t="s">
        <v>1775</v>
      </c>
      <c r="Z262" s="2" t="s">
        <v>1774</v>
      </c>
      <c r="AA262" s="2" t="s">
        <v>1775</v>
      </c>
      <c r="AB262" s="2" t="s">
        <v>1775</v>
      </c>
      <c r="AC262" s="2" t="s">
        <v>1775</v>
      </c>
      <c r="AD262" s="2" t="s">
        <v>1774</v>
      </c>
      <c r="AE262" s="2" t="s">
        <v>1774</v>
      </c>
      <c r="AF262" s="2" t="s">
        <v>1775</v>
      </c>
      <c r="AG262" s="2" t="s">
        <v>1775</v>
      </c>
      <c r="AH262" s="2" t="s">
        <v>1775</v>
      </c>
      <c r="AI262" s="2" t="s">
        <v>1775</v>
      </c>
      <c r="AJ262" s="2" t="s">
        <v>1775</v>
      </c>
      <c r="AP262" s="2" t="s">
        <v>1776</v>
      </c>
      <c r="AQ262" s="2">
        <v>193586</v>
      </c>
      <c r="AR262" s="2" t="s">
        <v>1776</v>
      </c>
    </row>
    <row r="263" spans="1:44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P263" s="2">
        <v>228670</v>
      </c>
      <c r="AQ263" s="2" t="s">
        <v>1776</v>
      </c>
      <c r="AR263" s="2" t="s">
        <v>1776</v>
      </c>
    </row>
    <row r="264" spans="1:44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AH264" s="2"/>
      <c r="AI264" s="2"/>
      <c r="AP264" s="2">
        <v>408399</v>
      </c>
      <c r="AQ264" s="2" t="s">
        <v>1776</v>
      </c>
      <c r="AR264" s="2" t="s">
        <v>1776</v>
      </c>
    </row>
    <row r="265" spans="1:44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AH265" s="2"/>
      <c r="AI265" s="2"/>
      <c r="AP265" s="2">
        <v>413630</v>
      </c>
      <c r="AQ265" s="2" t="s">
        <v>1776</v>
      </c>
      <c r="AR265" s="2" t="s">
        <v>1776</v>
      </c>
    </row>
    <row r="266" spans="1:44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1773</v>
      </c>
      <c r="L266" s="2" t="s">
        <v>1775</v>
      </c>
      <c r="M266" s="2" t="s">
        <v>1775</v>
      </c>
      <c r="N266" s="2" t="s">
        <v>1775</v>
      </c>
      <c r="O266" s="2" t="s">
        <v>1775</v>
      </c>
      <c r="P266" s="2" t="s">
        <v>1775</v>
      </c>
      <c r="Q266" s="2" t="s">
        <v>1775</v>
      </c>
      <c r="R266" s="2" t="s">
        <v>1775</v>
      </c>
      <c r="S266" s="2" t="s">
        <v>1773</v>
      </c>
      <c r="T266" s="2" t="s">
        <v>1775</v>
      </c>
      <c r="U266" s="2" t="s">
        <v>1775</v>
      </c>
      <c r="V266" s="2" t="s">
        <v>1775</v>
      </c>
      <c r="W266" s="2" t="s">
        <v>1773</v>
      </c>
      <c r="X266" s="2" t="s">
        <v>1775</v>
      </c>
      <c r="Y266" s="2" t="s">
        <v>1775</v>
      </c>
      <c r="Z266" s="2" t="s">
        <v>1775</v>
      </c>
      <c r="AA266" s="2" t="s">
        <v>1775</v>
      </c>
      <c r="AB266" s="2" t="s">
        <v>1775</v>
      </c>
      <c r="AC266" s="2" t="s">
        <v>1775</v>
      </c>
      <c r="AD266" s="2" t="s">
        <v>1775</v>
      </c>
      <c r="AE266" s="2" t="s">
        <v>1775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P266" s="2" t="s">
        <v>1776</v>
      </c>
      <c r="AQ266" s="2" t="s">
        <v>1776</v>
      </c>
      <c r="AR266" s="2">
        <v>178861</v>
      </c>
    </row>
    <row r="267" spans="1:44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P267" s="2">
        <v>292023</v>
      </c>
      <c r="AQ267" s="2" t="s">
        <v>1776</v>
      </c>
      <c r="AR267" s="2" t="s">
        <v>1776</v>
      </c>
    </row>
    <row r="268" spans="1:44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P268" s="2">
        <v>332339</v>
      </c>
      <c r="AQ268" s="2" t="s">
        <v>1776</v>
      </c>
      <c r="AR268" s="2" t="s">
        <v>1776</v>
      </c>
    </row>
    <row r="269" spans="1:44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P269" s="2">
        <v>147889</v>
      </c>
      <c r="AQ269" s="2" t="s">
        <v>1776</v>
      </c>
      <c r="AR269" s="2" t="s">
        <v>1776</v>
      </c>
    </row>
    <row r="270" spans="1:44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P270" s="2">
        <v>275792</v>
      </c>
      <c r="AQ270" s="2" t="s">
        <v>1776</v>
      </c>
      <c r="AR270" s="2" t="s">
        <v>1776</v>
      </c>
    </row>
    <row r="271" spans="1:44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F271" s="2" t="s">
        <v>1773</v>
      </c>
      <c r="G271" s="2" t="s">
        <v>1773</v>
      </c>
      <c r="H271" s="2" t="s">
        <v>1773</v>
      </c>
      <c r="I271" s="2" t="s">
        <v>1773</v>
      </c>
      <c r="J271" s="2" t="s">
        <v>1773</v>
      </c>
      <c r="K271" s="2" t="s">
        <v>1773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P271" s="2" t="s">
        <v>1776</v>
      </c>
      <c r="AQ271" s="2">
        <v>310439</v>
      </c>
      <c r="AR271" s="2" t="s">
        <v>1776</v>
      </c>
    </row>
    <row r="272" spans="1:44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P272" s="2">
        <v>310375</v>
      </c>
      <c r="AQ272" s="2" t="s">
        <v>1776</v>
      </c>
      <c r="AR272" s="2" t="s">
        <v>1776</v>
      </c>
    </row>
    <row r="273" spans="1:44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AH273" s="2"/>
      <c r="AI273" s="2"/>
      <c r="AP273" s="2">
        <v>496261</v>
      </c>
      <c r="AQ273" s="2" t="s">
        <v>1776</v>
      </c>
      <c r="AR273" s="2" t="s">
        <v>1776</v>
      </c>
    </row>
    <row r="274" spans="1:44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F274" s="2" t="s">
        <v>1773</v>
      </c>
      <c r="G274" s="2" t="s">
        <v>1773</v>
      </c>
      <c r="H274" s="2" t="s">
        <v>1774</v>
      </c>
      <c r="I274" s="2" t="s">
        <v>1774</v>
      </c>
      <c r="J274" s="2" t="s">
        <v>1774</v>
      </c>
      <c r="K274" s="2" t="s">
        <v>1773</v>
      </c>
      <c r="L274" s="2" t="s">
        <v>1773</v>
      </c>
      <c r="M274" s="2" t="s">
        <v>1773</v>
      </c>
      <c r="N274" s="2" t="s">
        <v>1773</v>
      </c>
      <c r="O274" s="2" t="s">
        <v>1773</v>
      </c>
      <c r="AH274" s="2"/>
      <c r="AI274" s="2"/>
      <c r="AP274" s="2">
        <v>496237</v>
      </c>
      <c r="AQ274" s="2" t="s">
        <v>1776</v>
      </c>
      <c r="AR274" s="2" t="s">
        <v>1776</v>
      </c>
    </row>
    <row r="275" spans="1:44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1774</v>
      </c>
      <c r="G275" s="2" t="s">
        <v>1774</v>
      </c>
      <c r="H275" s="2" t="s">
        <v>1775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1775</v>
      </c>
      <c r="S275" s="2" t="s">
        <v>1774</v>
      </c>
      <c r="T275" s="2" t="s">
        <v>1774</v>
      </c>
      <c r="U275" s="2" t="s">
        <v>1774</v>
      </c>
      <c r="V275" s="2" t="s">
        <v>1774</v>
      </c>
      <c r="W275" s="2" t="s">
        <v>1773</v>
      </c>
      <c r="X275" s="2" t="s">
        <v>1774</v>
      </c>
      <c r="Y275" s="2" t="s">
        <v>1774</v>
      </c>
      <c r="Z275" s="2" t="s">
        <v>1774</v>
      </c>
      <c r="AA275" s="2" t="s">
        <v>1774</v>
      </c>
      <c r="AB275" s="2" t="s">
        <v>1775</v>
      </c>
      <c r="AC275" s="2" t="s">
        <v>1774</v>
      </c>
      <c r="AD275" s="2" t="s">
        <v>1774</v>
      </c>
      <c r="AE275" s="2" t="s">
        <v>1774</v>
      </c>
      <c r="AF275" s="2" t="s">
        <v>1774</v>
      </c>
      <c r="AG275" s="2" t="s">
        <v>1775</v>
      </c>
      <c r="AH275" s="2" t="s">
        <v>1774</v>
      </c>
      <c r="AI275" s="2" t="s">
        <v>1774</v>
      </c>
      <c r="AJ275" s="2" t="s">
        <v>1775</v>
      </c>
      <c r="AP275" s="2" t="s">
        <v>1776</v>
      </c>
      <c r="AQ275" s="2">
        <v>272428</v>
      </c>
      <c r="AR275" s="2" t="s">
        <v>1776</v>
      </c>
    </row>
    <row r="276" spans="1:44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1774</v>
      </c>
      <c r="U276" s="2" t="s">
        <v>1774</v>
      </c>
      <c r="V276" s="2" t="s">
        <v>1774</v>
      </c>
      <c r="W276" s="2" t="s">
        <v>1773</v>
      </c>
      <c r="X276" s="2" t="s">
        <v>1774</v>
      </c>
      <c r="Y276" s="2" t="s">
        <v>1774</v>
      </c>
      <c r="Z276" s="2" t="s">
        <v>1774</v>
      </c>
      <c r="AA276" s="2" t="s">
        <v>1774</v>
      </c>
      <c r="AB276" s="2" t="s">
        <v>1775</v>
      </c>
      <c r="AC276" s="2" t="s">
        <v>1774</v>
      </c>
      <c r="AD276" s="2" t="s">
        <v>1774</v>
      </c>
      <c r="AE276" s="2" t="s">
        <v>1774</v>
      </c>
      <c r="AF276" s="2" t="s">
        <v>1774</v>
      </c>
      <c r="AG276" s="2" t="s">
        <v>1775</v>
      </c>
      <c r="AH276" s="2" t="s">
        <v>1774</v>
      </c>
      <c r="AI276" s="2" t="s">
        <v>1774</v>
      </c>
      <c r="AJ276" s="2" t="s">
        <v>1775</v>
      </c>
      <c r="AP276" s="2">
        <v>135941</v>
      </c>
      <c r="AQ276" s="2" t="s">
        <v>1776</v>
      </c>
      <c r="AR276" s="2" t="s">
        <v>1776</v>
      </c>
    </row>
    <row r="277" spans="1:44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1774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1774</v>
      </c>
      <c r="V277" s="2" t="s">
        <v>1774</v>
      </c>
      <c r="W277" s="2" t="s">
        <v>1774</v>
      </c>
      <c r="X277" s="2" t="s">
        <v>1774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P277" s="2">
        <v>349421</v>
      </c>
      <c r="AQ277" s="2" t="s">
        <v>1776</v>
      </c>
      <c r="AR277" s="2" t="s">
        <v>1776</v>
      </c>
    </row>
    <row r="278" spans="1:44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3573</v>
      </c>
      <c r="AH278" s="2"/>
      <c r="AI278" s="2"/>
      <c r="AP278" s="2">
        <v>357149</v>
      </c>
      <c r="AQ278" s="2" t="s">
        <v>1776</v>
      </c>
      <c r="AR278" s="2" t="s">
        <v>1776</v>
      </c>
    </row>
    <row r="279" spans="1:44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P279" s="2">
        <v>227125</v>
      </c>
      <c r="AQ279" s="2" t="s">
        <v>1776</v>
      </c>
      <c r="AR279" s="2" t="s">
        <v>1776</v>
      </c>
    </row>
    <row r="280" spans="1:44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AH280" s="2"/>
      <c r="AI280" s="2"/>
      <c r="AP280" s="2">
        <v>365341</v>
      </c>
      <c r="AQ280" s="2" t="s">
        <v>1776</v>
      </c>
      <c r="AR280" s="2" t="s">
        <v>1776</v>
      </c>
    </row>
    <row r="281" spans="1:44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P281" s="2">
        <v>107676</v>
      </c>
      <c r="AQ281" s="2" t="s">
        <v>1776</v>
      </c>
      <c r="AR281" s="2" t="s">
        <v>1776</v>
      </c>
    </row>
    <row r="282" spans="1:44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1774</v>
      </c>
      <c r="G282" s="2" t="s">
        <v>1774</v>
      </c>
      <c r="H282" s="2" t="s">
        <v>1775</v>
      </c>
      <c r="I282" s="2" t="s">
        <v>1775</v>
      </c>
      <c r="J282" s="2" t="s">
        <v>1775</v>
      </c>
      <c r="K282" s="2" t="s">
        <v>1773</v>
      </c>
      <c r="L282" s="2" t="s">
        <v>1775</v>
      </c>
      <c r="M282" s="2" t="s">
        <v>1775</v>
      </c>
      <c r="N282" s="2" t="s">
        <v>1775</v>
      </c>
      <c r="O282" s="2" t="s">
        <v>1775</v>
      </c>
      <c r="P282" s="2" t="s">
        <v>1775</v>
      </c>
      <c r="Q282" s="2" t="s">
        <v>1775</v>
      </c>
      <c r="R282" s="2" t="s">
        <v>1775</v>
      </c>
      <c r="S282" s="2" t="s">
        <v>1773</v>
      </c>
      <c r="T282" s="2" t="s">
        <v>1775</v>
      </c>
      <c r="U282" s="2" t="s">
        <v>1775</v>
      </c>
      <c r="V282" s="2" t="s">
        <v>1775</v>
      </c>
      <c r="W282" s="2" t="s">
        <v>1773</v>
      </c>
      <c r="X282" s="2" t="s">
        <v>1775</v>
      </c>
      <c r="Y282" s="2" t="s">
        <v>1775</v>
      </c>
      <c r="Z282" s="2" t="s">
        <v>1775</v>
      </c>
      <c r="AA282" s="2" t="s">
        <v>1775</v>
      </c>
      <c r="AB282" s="2" t="s">
        <v>1775</v>
      </c>
      <c r="AC282" s="2" t="s">
        <v>1775</v>
      </c>
      <c r="AD282" s="2" t="s">
        <v>1775</v>
      </c>
      <c r="AE282" s="2" t="s">
        <v>1775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P282" s="2" t="s">
        <v>1776</v>
      </c>
      <c r="AQ282" s="2">
        <v>349149</v>
      </c>
      <c r="AR282" s="2" t="s">
        <v>1776</v>
      </c>
    </row>
    <row r="283" spans="1:44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1773</v>
      </c>
      <c r="L283" s="2" t="s">
        <v>1775</v>
      </c>
      <c r="M283" s="2" t="s">
        <v>1775</v>
      </c>
      <c r="N283" s="2" t="s">
        <v>1775</v>
      </c>
      <c r="O283" s="2" t="s">
        <v>1775</v>
      </c>
      <c r="P283" s="2" t="s">
        <v>1775</v>
      </c>
      <c r="Q283" s="2" t="s">
        <v>1775</v>
      </c>
      <c r="R283" s="2" t="s">
        <v>1775</v>
      </c>
      <c r="S283" s="2" t="s">
        <v>1773</v>
      </c>
      <c r="T283" s="2" t="s">
        <v>1775</v>
      </c>
      <c r="U283" s="2" t="s">
        <v>1775</v>
      </c>
      <c r="V283" s="2" t="s">
        <v>1775</v>
      </c>
      <c r="W283" s="2" t="s">
        <v>1773</v>
      </c>
      <c r="X283" s="2" t="s">
        <v>1775</v>
      </c>
      <c r="Y283" s="2" t="s">
        <v>1775</v>
      </c>
      <c r="Z283" s="2" t="s">
        <v>1775</v>
      </c>
      <c r="AA283" s="2" t="s">
        <v>1775</v>
      </c>
      <c r="AB283" s="2" t="s">
        <v>1775</v>
      </c>
      <c r="AC283" s="2" t="s">
        <v>1775</v>
      </c>
      <c r="AD283" s="2" t="s">
        <v>1775</v>
      </c>
      <c r="AE283" s="2" t="s">
        <v>1775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P283" s="2" t="s">
        <v>1776</v>
      </c>
      <c r="AQ283" s="2" t="s">
        <v>1776</v>
      </c>
      <c r="AR283" s="2">
        <v>157649</v>
      </c>
    </row>
    <row r="284" spans="1:44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1774</v>
      </c>
      <c r="Y284" s="2" t="s">
        <v>1774</v>
      </c>
      <c r="Z284" s="2" t="s">
        <v>1774</v>
      </c>
      <c r="AA284" s="2" t="s">
        <v>1774</v>
      </c>
      <c r="AB284" s="2" t="s">
        <v>1774</v>
      </c>
      <c r="AC284" s="2" t="s">
        <v>1774</v>
      </c>
      <c r="AD284" s="2" t="s">
        <v>1774</v>
      </c>
      <c r="AE284" s="2" t="s">
        <v>1774</v>
      </c>
      <c r="AF284" s="2" t="s">
        <v>1774</v>
      </c>
      <c r="AG284" s="2" t="s">
        <v>1774</v>
      </c>
      <c r="AH284" s="2" t="s">
        <v>1774</v>
      </c>
      <c r="AI284" s="2" t="s">
        <v>1773</v>
      </c>
      <c r="AJ284" s="2" t="s">
        <v>1773</v>
      </c>
      <c r="AP284" s="2">
        <v>297609</v>
      </c>
      <c r="AQ284" s="2" t="s">
        <v>1776</v>
      </c>
      <c r="AR284" s="2" t="s">
        <v>1776</v>
      </c>
    </row>
    <row r="285" spans="1:44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1774</v>
      </c>
      <c r="G285" s="2" t="s">
        <v>1774</v>
      </c>
      <c r="H285" s="2" t="s">
        <v>1774</v>
      </c>
      <c r="I285" s="2" t="s">
        <v>1774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P285" s="2">
        <v>252590</v>
      </c>
      <c r="AQ285" s="2" t="s">
        <v>1776</v>
      </c>
      <c r="AR285" s="2" t="s">
        <v>1776</v>
      </c>
    </row>
    <row r="286" spans="1:44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P286" s="2">
        <v>120010</v>
      </c>
      <c r="AQ286" s="2" t="s">
        <v>1776</v>
      </c>
      <c r="AR286" s="2" t="s">
        <v>1776</v>
      </c>
    </row>
    <row r="287" spans="1:44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P287" s="2">
        <v>244849</v>
      </c>
      <c r="AQ287" s="2" t="s">
        <v>1776</v>
      </c>
      <c r="AR287" s="2" t="s">
        <v>1776</v>
      </c>
    </row>
    <row r="288" spans="1:44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1774</v>
      </c>
      <c r="AF288" s="2" t="s">
        <v>1774</v>
      </c>
      <c r="AG288" s="2" t="s">
        <v>1774</v>
      </c>
      <c r="AH288" s="2" t="s">
        <v>1774</v>
      </c>
      <c r="AI288" s="2" t="s">
        <v>1775</v>
      </c>
      <c r="AJ288" s="2" t="s">
        <v>1774</v>
      </c>
      <c r="AP288" s="2">
        <v>349165</v>
      </c>
      <c r="AQ288" s="2" t="s">
        <v>1776</v>
      </c>
      <c r="AR288" s="2" t="s">
        <v>1776</v>
      </c>
    </row>
    <row r="289" spans="1:44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1774</v>
      </c>
      <c r="V289" s="2" t="s">
        <v>1774</v>
      </c>
      <c r="W289" s="2" t="s">
        <v>1774</v>
      </c>
      <c r="X289" s="2" t="s">
        <v>1774</v>
      </c>
      <c r="Y289" s="2" t="s">
        <v>1774</v>
      </c>
      <c r="Z289" s="2" t="s">
        <v>1774</v>
      </c>
      <c r="AA289" s="2" t="s">
        <v>1774</v>
      </c>
      <c r="AB289" s="2" t="s">
        <v>1774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P289" s="2">
        <v>233445</v>
      </c>
      <c r="AQ289" s="2" t="s">
        <v>1776</v>
      </c>
      <c r="AR289" s="2" t="s">
        <v>1776</v>
      </c>
    </row>
    <row r="290" spans="1:44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P290" s="2">
        <v>217322</v>
      </c>
      <c r="AQ290" s="2" t="s">
        <v>1776</v>
      </c>
      <c r="AR290" s="2" t="s">
        <v>1776</v>
      </c>
    </row>
    <row r="291" spans="1:44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1774</v>
      </c>
      <c r="G291" s="2" t="s">
        <v>1774</v>
      </c>
      <c r="H291" s="2" t="s">
        <v>1774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1773</v>
      </c>
      <c r="U291" s="2" t="s">
        <v>1773</v>
      </c>
      <c r="V291" s="2" t="s">
        <v>1773</v>
      </c>
      <c r="W291" s="2" t="s">
        <v>1773</v>
      </c>
      <c r="X291" s="2" t="s">
        <v>1773</v>
      </c>
      <c r="Y291" s="2" t="s">
        <v>1774</v>
      </c>
      <c r="Z291" s="2" t="s">
        <v>1774</v>
      </c>
      <c r="AA291" s="2" t="s">
        <v>1774</v>
      </c>
      <c r="AB291" s="2" t="s">
        <v>1774</v>
      </c>
      <c r="AC291" s="2" t="s">
        <v>1774</v>
      </c>
      <c r="AD291" s="2" t="s">
        <v>1774</v>
      </c>
      <c r="AE291" s="2" t="s">
        <v>1774</v>
      </c>
      <c r="AF291" s="2" t="s">
        <v>1774</v>
      </c>
      <c r="AG291" s="2" t="s">
        <v>1774</v>
      </c>
      <c r="AH291" s="2" t="s">
        <v>1775</v>
      </c>
      <c r="AI291" s="2" t="s">
        <v>1775</v>
      </c>
      <c r="AJ291" s="2" t="s">
        <v>1774</v>
      </c>
      <c r="AP291" s="2" t="s">
        <v>1776</v>
      </c>
      <c r="AQ291" s="2">
        <v>252347</v>
      </c>
      <c r="AR291" s="2" t="s">
        <v>1776</v>
      </c>
    </row>
    <row r="292" spans="1:44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1774</v>
      </c>
      <c r="L292" s="2" t="s">
        <v>1774</v>
      </c>
      <c r="M292" s="2" t="s">
        <v>1774</v>
      </c>
      <c r="N292" s="2" t="s">
        <v>1774</v>
      </c>
      <c r="O292" s="2" t="s">
        <v>1774</v>
      </c>
      <c r="P292" s="2" t="s">
        <v>1774</v>
      </c>
      <c r="Q292" s="2" t="s">
        <v>1774</v>
      </c>
      <c r="R292" s="2" t="s">
        <v>1774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1775</v>
      </c>
      <c r="AI292" s="2" t="s">
        <v>1775</v>
      </c>
      <c r="AJ292" s="2" t="s">
        <v>1774</v>
      </c>
      <c r="AP292" s="2">
        <v>252419</v>
      </c>
      <c r="AQ292" s="2" t="s">
        <v>1776</v>
      </c>
      <c r="AR292" s="2" t="s">
        <v>1776</v>
      </c>
    </row>
    <row r="293" spans="1:44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1774</v>
      </c>
      <c r="R293" s="2" t="s">
        <v>1774</v>
      </c>
      <c r="S293" s="2" t="s">
        <v>1773</v>
      </c>
      <c r="T293" s="2" t="s">
        <v>1774</v>
      </c>
      <c r="U293" s="2" t="s">
        <v>1774</v>
      </c>
      <c r="V293" s="2" t="s">
        <v>1774</v>
      </c>
      <c r="W293" s="2" t="s">
        <v>1773</v>
      </c>
      <c r="X293" s="2" t="s">
        <v>1774</v>
      </c>
      <c r="Y293" s="2" t="s">
        <v>1774</v>
      </c>
      <c r="Z293" s="2" t="s">
        <v>1774</v>
      </c>
      <c r="AA293" s="2" t="s">
        <v>1775</v>
      </c>
      <c r="AB293" s="2" t="s">
        <v>1775</v>
      </c>
      <c r="AC293" s="2" t="s">
        <v>1774</v>
      </c>
      <c r="AD293" s="2" t="s">
        <v>1774</v>
      </c>
      <c r="AE293" s="2" t="s">
        <v>1774</v>
      </c>
      <c r="AF293" s="2" t="s">
        <v>1774</v>
      </c>
      <c r="AG293" s="2" t="s">
        <v>1774</v>
      </c>
      <c r="AH293" s="2" t="s">
        <v>1774</v>
      </c>
      <c r="AI293" s="2" t="s">
        <v>1775</v>
      </c>
      <c r="AJ293" s="2" t="s">
        <v>1774</v>
      </c>
      <c r="AP293" s="2">
        <v>327695</v>
      </c>
      <c r="AQ293" s="2" t="s">
        <v>1776</v>
      </c>
      <c r="AR293" s="2" t="s">
        <v>1776</v>
      </c>
    </row>
    <row r="294" spans="1:44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P294" s="2">
        <v>260048</v>
      </c>
      <c r="AQ294" s="2" t="s">
        <v>1776</v>
      </c>
      <c r="AR294" s="2" t="s">
        <v>1776</v>
      </c>
    </row>
    <row r="295" spans="1:44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P295" s="2">
        <v>260021</v>
      </c>
      <c r="AQ295" s="2" t="s">
        <v>1776</v>
      </c>
      <c r="AR295" s="2" t="s">
        <v>1776</v>
      </c>
    </row>
    <row r="296" spans="1:44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1774</v>
      </c>
      <c r="G296" s="2" t="s">
        <v>1774</v>
      </c>
      <c r="H296" s="2" t="s">
        <v>1774</v>
      </c>
      <c r="I296" s="2" t="s">
        <v>1773</v>
      </c>
      <c r="J296" s="2" t="s">
        <v>1773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P296" s="2" t="s">
        <v>1776</v>
      </c>
      <c r="AQ296" s="2">
        <v>252312</v>
      </c>
      <c r="AR296" s="2" t="s">
        <v>1776</v>
      </c>
    </row>
    <row r="297" spans="1:44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P297" s="2">
        <v>292680</v>
      </c>
      <c r="AQ297" s="2" t="s">
        <v>1776</v>
      </c>
      <c r="AR297" s="2" t="s">
        <v>1776</v>
      </c>
    </row>
    <row r="298" spans="1:44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P298" s="2">
        <v>193789</v>
      </c>
      <c r="AQ298" s="2" t="s">
        <v>1776</v>
      </c>
      <c r="AR298" s="2" t="s">
        <v>1776</v>
      </c>
    </row>
    <row r="299" spans="1:44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P299" s="2">
        <v>311853</v>
      </c>
      <c r="AQ299" s="2" t="s">
        <v>1776</v>
      </c>
      <c r="AR299" s="2" t="s">
        <v>1776</v>
      </c>
    </row>
    <row r="300" spans="1:44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P300" s="2">
        <v>304979</v>
      </c>
      <c r="AQ300" s="2" t="s">
        <v>1776</v>
      </c>
      <c r="AR300" s="2" t="s">
        <v>1776</v>
      </c>
    </row>
    <row r="301" spans="1:44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P301" s="2">
        <v>345447</v>
      </c>
      <c r="AQ301" s="2" t="s">
        <v>1776</v>
      </c>
      <c r="AR301" s="2" t="s">
        <v>1776</v>
      </c>
    </row>
    <row r="302" spans="1:44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P302" s="2">
        <v>345455</v>
      </c>
      <c r="AQ302" s="2" t="s">
        <v>1776</v>
      </c>
      <c r="AR302" s="2" t="s">
        <v>1776</v>
      </c>
    </row>
    <row r="303" spans="1:44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1774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P303" s="2">
        <v>7851</v>
      </c>
      <c r="AQ303" s="2" t="s">
        <v>1776</v>
      </c>
      <c r="AR303" s="2" t="s">
        <v>1776</v>
      </c>
    </row>
    <row r="304" spans="1:44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P304" s="2">
        <v>337439</v>
      </c>
      <c r="AQ304" s="2" t="s">
        <v>1776</v>
      </c>
      <c r="AR304" s="2" t="s">
        <v>1776</v>
      </c>
    </row>
    <row r="305" spans="1:44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1774</v>
      </c>
      <c r="AG305" s="2" t="s">
        <v>1774</v>
      </c>
      <c r="AH305" s="2" t="s">
        <v>1774</v>
      </c>
      <c r="AI305" s="2" t="s">
        <v>1774</v>
      </c>
      <c r="AJ305" s="2" t="s">
        <v>1774</v>
      </c>
      <c r="AP305" s="2">
        <v>331985</v>
      </c>
      <c r="AQ305" s="2" t="s">
        <v>1776</v>
      </c>
      <c r="AR305" s="2" t="s">
        <v>1776</v>
      </c>
    </row>
    <row r="306" spans="1:44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P306" s="2">
        <v>331205</v>
      </c>
      <c r="AQ306" s="2" t="s">
        <v>1776</v>
      </c>
      <c r="AR306" s="2" t="s">
        <v>1776</v>
      </c>
    </row>
    <row r="307" spans="1:44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P307" s="2">
        <v>216047</v>
      </c>
      <c r="AQ307" s="2" t="s">
        <v>1776</v>
      </c>
      <c r="AR307" s="2" t="s">
        <v>1776</v>
      </c>
    </row>
    <row r="308" spans="1:44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P308" s="2">
        <v>201072</v>
      </c>
      <c r="AQ308" s="2" t="s">
        <v>1776</v>
      </c>
      <c r="AR308" s="2" t="s">
        <v>1776</v>
      </c>
    </row>
    <row r="309" spans="1:44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1774</v>
      </c>
      <c r="J309" s="2" t="s">
        <v>1774</v>
      </c>
      <c r="K309" s="2" t="s">
        <v>1774</v>
      </c>
      <c r="L309" s="2" t="s">
        <v>1774</v>
      </c>
      <c r="M309" s="2" t="s">
        <v>1775</v>
      </c>
      <c r="N309" s="2" t="s">
        <v>1775</v>
      </c>
      <c r="O309" s="2" t="s">
        <v>1775</v>
      </c>
      <c r="P309" s="2" t="s">
        <v>1774</v>
      </c>
      <c r="Q309" s="2" t="s">
        <v>1774</v>
      </c>
      <c r="R309" s="2" t="s">
        <v>1775</v>
      </c>
      <c r="S309" s="2" t="s">
        <v>1775</v>
      </c>
      <c r="T309" s="2" t="s">
        <v>1775</v>
      </c>
      <c r="U309" s="2" t="s">
        <v>1775</v>
      </c>
      <c r="V309" s="2" t="s">
        <v>1775</v>
      </c>
      <c r="W309" s="2" t="s">
        <v>1775</v>
      </c>
      <c r="X309" s="2" t="s">
        <v>1775</v>
      </c>
      <c r="Y309" s="2" t="s">
        <v>1775</v>
      </c>
      <c r="Z309" s="2" t="s">
        <v>1774</v>
      </c>
      <c r="AA309" s="2" t="s">
        <v>1774</v>
      </c>
      <c r="AB309" s="2" t="s">
        <v>1775</v>
      </c>
      <c r="AC309" s="2" t="s">
        <v>1774</v>
      </c>
      <c r="AD309" s="2" t="s">
        <v>1774</v>
      </c>
      <c r="AE309" s="2" t="s">
        <v>1774</v>
      </c>
      <c r="AF309" s="2" t="s">
        <v>1774</v>
      </c>
      <c r="AG309" s="2" t="s">
        <v>1774</v>
      </c>
      <c r="AH309" s="2" t="s">
        <v>1773</v>
      </c>
      <c r="AI309" s="2" t="s">
        <v>1773</v>
      </c>
      <c r="AJ309" s="2" t="s">
        <v>1773</v>
      </c>
      <c r="AP309" s="2" t="s">
        <v>1776</v>
      </c>
      <c r="AQ309" s="2" t="s">
        <v>1776</v>
      </c>
      <c r="AR309" s="2">
        <v>136151</v>
      </c>
    </row>
    <row r="310" spans="1:44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  <c r="F310" s="2" t="s">
        <v>1774</v>
      </c>
      <c r="G310" s="2" t="s">
        <v>1774</v>
      </c>
      <c r="H310" s="2" t="s">
        <v>1774</v>
      </c>
      <c r="I310" s="2" t="s">
        <v>1774</v>
      </c>
      <c r="J310" s="2" t="s">
        <v>1774</v>
      </c>
      <c r="K310" s="2" t="s">
        <v>1774</v>
      </c>
      <c r="L310" s="2" t="s">
        <v>1775</v>
      </c>
      <c r="M310" s="2" t="s">
        <v>1775</v>
      </c>
      <c r="N310" s="2" t="s">
        <v>1775</v>
      </c>
      <c r="O310" s="2" t="s">
        <v>1775</v>
      </c>
      <c r="P310" s="2" t="s">
        <v>1775</v>
      </c>
      <c r="Q310" s="2" t="s">
        <v>1775</v>
      </c>
      <c r="R310" s="2" t="s">
        <v>1775</v>
      </c>
      <c r="S310" s="2" t="s">
        <v>1775</v>
      </c>
      <c r="T310" s="2" t="s">
        <v>1774</v>
      </c>
      <c r="U310" s="2" t="s">
        <v>1774</v>
      </c>
      <c r="V310" s="2" t="s">
        <v>1775</v>
      </c>
      <c r="W310" s="2" t="s">
        <v>1775</v>
      </c>
      <c r="X310" s="2" t="s">
        <v>1774</v>
      </c>
      <c r="Y310" s="2" t="s">
        <v>1774</v>
      </c>
      <c r="Z310" s="2" t="s">
        <v>1774</v>
      </c>
      <c r="AA310" s="2" t="s">
        <v>1775</v>
      </c>
      <c r="AB310" s="2" t="s">
        <v>1775</v>
      </c>
      <c r="AC310" s="2" t="s">
        <v>1775</v>
      </c>
      <c r="AD310" s="2" t="s">
        <v>1775</v>
      </c>
      <c r="AE310" s="2" t="s">
        <v>1775</v>
      </c>
      <c r="AF310" s="2" t="s">
        <v>1775</v>
      </c>
      <c r="AG310" s="2" t="s">
        <v>1775</v>
      </c>
      <c r="AH310" s="2" t="s">
        <v>1775</v>
      </c>
      <c r="AI310" s="2" t="s">
        <v>1775</v>
      </c>
      <c r="AJ310" s="2" t="s">
        <v>1775</v>
      </c>
      <c r="AP310" s="2" t="s">
        <v>1776</v>
      </c>
      <c r="AQ310" s="2">
        <v>202155</v>
      </c>
      <c r="AR310" s="2" t="s">
        <v>1776</v>
      </c>
    </row>
    <row r="311" spans="1:44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P311" s="2">
        <v>202462</v>
      </c>
      <c r="AQ311" s="2" t="s">
        <v>1776</v>
      </c>
      <c r="AR311" s="2" t="s">
        <v>1776</v>
      </c>
    </row>
    <row r="312" spans="1:44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P312" s="2">
        <v>202171</v>
      </c>
      <c r="AQ312" s="2" t="s">
        <v>1776</v>
      </c>
      <c r="AR312" s="2" t="s">
        <v>1776</v>
      </c>
    </row>
    <row r="313" spans="1:44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1774</v>
      </c>
      <c r="Z313" s="2" t="s">
        <v>1774</v>
      </c>
      <c r="AA313" s="2" t="s">
        <v>1774</v>
      </c>
      <c r="AB313" s="2" t="s">
        <v>1774</v>
      </c>
      <c r="AC313" s="2" t="s">
        <v>1773</v>
      </c>
      <c r="AD313" s="2" t="s">
        <v>1773</v>
      </c>
      <c r="AE313" s="2" t="s">
        <v>1773</v>
      </c>
      <c r="AF313" s="2" t="s">
        <v>1773</v>
      </c>
      <c r="AG313" s="2" t="s">
        <v>1773</v>
      </c>
      <c r="AH313" s="2" t="s">
        <v>1773</v>
      </c>
      <c r="AI313" s="2" t="s">
        <v>1773</v>
      </c>
      <c r="AJ313" s="2" t="s">
        <v>1773</v>
      </c>
      <c r="AP313" s="2">
        <v>127431</v>
      </c>
      <c r="AQ313" s="2" t="s">
        <v>1776</v>
      </c>
      <c r="AR313" s="2" t="s">
        <v>1776</v>
      </c>
    </row>
    <row r="314" spans="1:44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P314" s="2">
        <v>349157</v>
      </c>
      <c r="AQ314" s="2" t="s">
        <v>1776</v>
      </c>
      <c r="AR314" s="2" t="s">
        <v>1776</v>
      </c>
    </row>
    <row r="315" spans="1:44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F315" s="2" t="s">
        <v>1773</v>
      </c>
      <c r="G315" s="2" t="s">
        <v>1774</v>
      </c>
      <c r="H315" s="2" t="s">
        <v>1774</v>
      </c>
      <c r="I315" s="2" t="s">
        <v>1774</v>
      </c>
      <c r="J315" s="2" t="s">
        <v>1774</v>
      </c>
      <c r="K315" s="2" t="s">
        <v>1774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P315" s="2">
        <v>323117</v>
      </c>
      <c r="AQ315" s="2" t="s">
        <v>1776</v>
      </c>
      <c r="AR315" s="2" t="s">
        <v>1776</v>
      </c>
    </row>
    <row r="316" spans="1:44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1774</v>
      </c>
      <c r="H316" s="2" t="s">
        <v>1774</v>
      </c>
      <c r="I316" s="2" t="s">
        <v>1774</v>
      </c>
      <c r="J316" s="2" t="s">
        <v>1774</v>
      </c>
      <c r="K316" s="2" t="s">
        <v>1774</v>
      </c>
      <c r="L316" s="2" t="s">
        <v>1774</v>
      </c>
      <c r="M316" s="2" t="s">
        <v>1774</v>
      </c>
      <c r="N316" s="2" t="s">
        <v>1774</v>
      </c>
      <c r="O316" s="2" t="s">
        <v>1773</v>
      </c>
      <c r="AH316" s="2"/>
      <c r="AI316" s="2"/>
      <c r="AP316" s="2">
        <v>380998</v>
      </c>
      <c r="AQ316" s="2" t="s">
        <v>1776</v>
      </c>
      <c r="AR316" s="2" t="s">
        <v>1776</v>
      </c>
    </row>
    <row r="317" spans="1:44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1774</v>
      </c>
      <c r="G317" s="2" t="s">
        <v>1774</v>
      </c>
      <c r="H317" s="2" t="s">
        <v>1774</v>
      </c>
      <c r="I317" s="2" t="s">
        <v>1774</v>
      </c>
      <c r="J317" s="2" t="s">
        <v>1774</v>
      </c>
      <c r="K317" s="2" t="s">
        <v>1774</v>
      </c>
      <c r="L317" s="2" t="s">
        <v>1775</v>
      </c>
      <c r="M317" s="2" t="s">
        <v>1775</v>
      </c>
      <c r="N317" s="2" t="s">
        <v>1775</v>
      </c>
      <c r="O317" s="2" t="s">
        <v>1775</v>
      </c>
      <c r="P317" s="2" t="s">
        <v>1775</v>
      </c>
      <c r="Q317" s="2" t="s">
        <v>1775</v>
      </c>
      <c r="R317" s="2" t="s">
        <v>1775</v>
      </c>
      <c r="S317" s="2" t="s">
        <v>1775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1774</v>
      </c>
      <c r="AA317" s="2" t="s">
        <v>1774</v>
      </c>
      <c r="AB317" s="2" t="s">
        <v>1774</v>
      </c>
      <c r="AC317" s="2" t="s">
        <v>1774</v>
      </c>
      <c r="AD317" s="2" t="s">
        <v>1774</v>
      </c>
      <c r="AE317" s="2" t="s">
        <v>1774</v>
      </c>
      <c r="AF317" s="2" t="s">
        <v>1775</v>
      </c>
      <c r="AG317" s="2" t="s">
        <v>1775</v>
      </c>
      <c r="AH317" s="2" t="s">
        <v>1775</v>
      </c>
      <c r="AI317" s="2" t="s">
        <v>1774</v>
      </c>
      <c r="AJ317" s="2" t="s">
        <v>1774</v>
      </c>
      <c r="AP317" s="2" t="s">
        <v>1776</v>
      </c>
      <c r="AQ317" s="2" t="s">
        <v>1776</v>
      </c>
      <c r="AR317" s="2">
        <v>126594</v>
      </c>
    </row>
    <row r="318" spans="1:44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P318" s="2">
        <v>276269</v>
      </c>
      <c r="AQ318" s="2" t="s">
        <v>1776</v>
      </c>
      <c r="AR318" s="2" t="s">
        <v>1776</v>
      </c>
    </row>
    <row r="319" spans="1:44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P319" s="2">
        <v>288665</v>
      </c>
      <c r="AQ319" s="2" t="s">
        <v>1776</v>
      </c>
      <c r="AR319" s="2" t="s">
        <v>1776</v>
      </c>
    </row>
    <row r="320" spans="1:44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F320" s="2" t="s">
        <v>1774</v>
      </c>
      <c r="G320" s="2" t="s">
        <v>1774</v>
      </c>
      <c r="H320" s="2" t="s">
        <v>1774</v>
      </c>
      <c r="I320" s="2" t="s">
        <v>1774</v>
      </c>
      <c r="J320" s="2" t="s">
        <v>1774</v>
      </c>
      <c r="K320" s="2" t="s">
        <v>1775</v>
      </c>
      <c r="L320" s="2" t="s">
        <v>1775</v>
      </c>
      <c r="M320" s="2" t="s">
        <v>1775</v>
      </c>
      <c r="N320" s="2" t="s">
        <v>1774</v>
      </c>
      <c r="O320" s="2" t="s">
        <v>1774</v>
      </c>
      <c r="P320" s="2" t="s">
        <v>1774</v>
      </c>
      <c r="Q320" s="2" t="s">
        <v>1774</v>
      </c>
      <c r="R320" s="2" t="s">
        <v>1774</v>
      </c>
      <c r="S320" s="2" t="s">
        <v>1774</v>
      </c>
      <c r="T320" s="2" t="s">
        <v>1774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1775</v>
      </c>
      <c r="AB320" s="2" t="s">
        <v>1775</v>
      </c>
      <c r="AC320" s="2" t="s">
        <v>1774</v>
      </c>
      <c r="AD320" s="2" t="s">
        <v>1773</v>
      </c>
      <c r="AE320" s="2" t="s">
        <v>1774</v>
      </c>
      <c r="AF320" s="2" t="s">
        <v>1774</v>
      </c>
      <c r="AG320" s="2" t="s">
        <v>1774</v>
      </c>
      <c r="AH320" s="2" t="s">
        <v>1774</v>
      </c>
      <c r="AI320" s="2" t="s">
        <v>1774</v>
      </c>
      <c r="AJ320" s="2" t="s">
        <v>1774</v>
      </c>
      <c r="AP320" s="2" t="s">
        <v>1776</v>
      </c>
      <c r="AQ320" s="2">
        <v>277886</v>
      </c>
      <c r="AR320" s="2" t="s">
        <v>1776</v>
      </c>
    </row>
    <row r="321" spans="1:44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1774</v>
      </c>
      <c r="G321" s="2" t="s">
        <v>1775</v>
      </c>
      <c r="H321" s="2" t="s">
        <v>1775</v>
      </c>
      <c r="I321" s="2" t="s">
        <v>1775</v>
      </c>
      <c r="J321" s="2" t="s">
        <v>1775</v>
      </c>
      <c r="K321" s="2" t="s">
        <v>1775</v>
      </c>
      <c r="L321" s="2" t="s">
        <v>1775</v>
      </c>
      <c r="M321" s="2" t="s">
        <v>1775</v>
      </c>
      <c r="N321" s="2" t="s">
        <v>1774</v>
      </c>
      <c r="O321" s="2" t="s">
        <v>1774</v>
      </c>
      <c r="P321" s="2" t="s">
        <v>1774</v>
      </c>
      <c r="Q321" s="2" t="s">
        <v>1774</v>
      </c>
      <c r="R321" s="2" t="s">
        <v>1773</v>
      </c>
      <c r="S321" s="2" t="s">
        <v>1773</v>
      </c>
      <c r="T321" s="2" t="s">
        <v>1773</v>
      </c>
      <c r="U321" s="2" t="s">
        <v>1774</v>
      </c>
      <c r="V321" s="2" t="s">
        <v>1774</v>
      </c>
      <c r="W321" s="2" t="s">
        <v>1774</v>
      </c>
      <c r="X321" s="2" t="s">
        <v>1774</v>
      </c>
      <c r="Y321" s="2" t="s">
        <v>1774</v>
      </c>
      <c r="Z321" s="2" t="s">
        <v>1773</v>
      </c>
      <c r="AA321" s="2" t="s">
        <v>1773</v>
      </c>
      <c r="AB321" s="2" t="s">
        <v>1773</v>
      </c>
      <c r="AC321" s="2" t="s">
        <v>1773</v>
      </c>
      <c r="AD321" s="2" t="s">
        <v>1773</v>
      </c>
      <c r="AE321" s="2" t="s">
        <v>1774</v>
      </c>
      <c r="AF321" s="2" t="s">
        <v>1774</v>
      </c>
      <c r="AG321" s="2" t="s">
        <v>1774</v>
      </c>
      <c r="AH321" s="2" t="s">
        <v>1774</v>
      </c>
      <c r="AI321" s="2" t="s">
        <v>1774</v>
      </c>
      <c r="AJ321" s="2" t="s">
        <v>1774</v>
      </c>
      <c r="AP321" s="2" t="s">
        <v>1776</v>
      </c>
      <c r="AQ321" s="2" t="s">
        <v>1776</v>
      </c>
      <c r="AR321" s="2">
        <v>216186</v>
      </c>
    </row>
    <row r="322" spans="1:44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AH322" s="2"/>
      <c r="AI322" s="2"/>
      <c r="AP322" s="2">
        <v>385289</v>
      </c>
      <c r="AQ322" s="2" t="s">
        <v>1776</v>
      </c>
      <c r="AR322" s="2" t="s">
        <v>1776</v>
      </c>
    </row>
    <row r="323" spans="1:44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AH323" s="2"/>
      <c r="AI323" s="2"/>
      <c r="AP323" s="2">
        <v>385254</v>
      </c>
      <c r="AQ323" s="2" t="s">
        <v>1776</v>
      </c>
      <c r="AR323" s="2" t="s">
        <v>1776</v>
      </c>
    </row>
    <row r="324" spans="1:44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1773</v>
      </c>
      <c r="L324" s="2" t="s">
        <v>1775</v>
      </c>
      <c r="M324" s="2" t="s">
        <v>1775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1773</v>
      </c>
      <c r="T324" s="2" t="s">
        <v>1774</v>
      </c>
      <c r="U324" s="2" t="s">
        <v>1775</v>
      </c>
      <c r="V324" s="2" t="s">
        <v>1775</v>
      </c>
      <c r="W324" s="2" t="s">
        <v>1773</v>
      </c>
      <c r="X324" s="2" t="s">
        <v>1774</v>
      </c>
      <c r="Y324" s="2" t="s">
        <v>1774</v>
      </c>
      <c r="Z324" s="2" t="s">
        <v>1774</v>
      </c>
      <c r="AA324" s="2" t="s">
        <v>1774</v>
      </c>
      <c r="AB324" s="2" t="s">
        <v>1774</v>
      </c>
      <c r="AC324" s="2" t="s">
        <v>1774</v>
      </c>
      <c r="AD324" s="2" t="s">
        <v>1774</v>
      </c>
      <c r="AE324" s="2" t="s">
        <v>1774</v>
      </c>
      <c r="AF324" s="2" t="s">
        <v>1774</v>
      </c>
      <c r="AG324" s="2" t="s">
        <v>1774</v>
      </c>
      <c r="AH324" s="2" t="s">
        <v>1775</v>
      </c>
      <c r="AI324" s="2" t="s">
        <v>1775</v>
      </c>
      <c r="AJ324" s="2" t="s">
        <v>1774</v>
      </c>
      <c r="AP324" s="2" t="s">
        <v>1776</v>
      </c>
      <c r="AQ324" s="2" t="s">
        <v>1776</v>
      </c>
      <c r="AR324" s="2">
        <v>193682</v>
      </c>
    </row>
    <row r="325" spans="1:44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P325" s="2">
        <v>252515</v>
      </c>
      <c r="AQ325" s="2" t="s">
        <v>1776</v>
      </c>
      <c r="AR325" s="2" t="s">
        <v>1776</v>
      </c>
    </row>
    <row r="326" spans="1:44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1773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P326" s="2" t="s">
        <v>1776</v>
      </c>
      <c r="AQ326" s="2">
        <v>323862</v>
      </c>
      <c r="AR326" s="2" t="s">
        <v>1776</v>
      </c>
    </row>
    <row r="327" spans="1:44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P327" s="2" t="s">
        <v>1776</v>
      </c>
      <c r="AQ327" s="2">
        <v>323838</v>
      </c>
      <c r="AR327" s="2" t="s">
        <v>1776</v>
      </c>
    </row>
    <row r="328" spans="1:44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1775</v>
      </c>
      <c r="AI328" s="2" t="s">
        <v>1775</v>
      </c>
      <c r="AJ328" s="2" t="s">
        <v>1774</v>
      </c>
      <c r="AP328" s="2" t="s">
        <v>1776</v>
      </c>
      <c r="AQ328" s="2">
        <v>312258</v>
      </c>
      <c r="AR328" s="2" t="s">
        <v>1776</v>
      </c>
    </row>
    <row r="329" spans="1:44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P329" s="2">
        <v>225920</v>
      </c>
      <c r="AQ329" s="2" t="s">
        <v>1776</v>
      </c>
      <c r="AR329" s="2" t="s">
        <v>1776</v>
      </c>
    </row>
    <row r="330" spans="1:44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F330" s="2" t="s">
        <v>1773</v>
      </c>
      <c r="G330" s="2" t="s">
        <v>1773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P330" s="2">
        <v>176540</v>
      </c>
      <c r="AQ330" s="2" t="s">
        <v>1776</v>
      </c>
      <c r="AR330" s="2" t="s">
        <v>1776</v>
      </c>
    </row>
    <row r="331" spans="1:44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F331" s="2" t="s">
        <v>1774</v>
      </c>
      <c r="G331" s="2" t="s">
        <v>1775</v>
      </c>
      <c r="H331" s="2" t="s">
        <v>1775</v>
      </c>
      <c r="I331" s="2" t="s">
        <v>1775</v>
      </c>
      <c r="J331" s="2" t="s">
        <v>1774</v>
      </c>
      <c r="K331" s="2" t="s">
        <v>1774</v>
      </c>
      <c r="L331" s="2" t="s">
        <v>1775</v>
      </c>
      <c r="M331" s="2" t="s">
        <v>1775</v>
      </c>
      <c r="N331" s="2" t="s">
        <v>1775</v>
      </c>
      <c r="O331" s="2" t="s">
        <v>1775</v>
      </c>
      <c r="P331" s="2" t="s">
        <v>1775</v>
      </c>
      <c r="Q331" s="2" t="s">
        <v>1775</v>
      </c>
      <c r="R331" s="2" t="s">
        <v>1775</v>
      </c>
      <c r="S331" s="2" t="s">
        <v>1775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1774</v>
      </c>
      <c r="AA331" s="2" t="s">
        <v>1774</v>
      </c>
      <c r="AB331" s="2" t="s">
        <v>1774</v>
      </c>
      <c r="AC331" s="2" t="s">
        <v>1774</v>
      </c>
      <c r="AD331" s="2" t="s">
        <v>1774</v>
      </c>
      <c r="AE331" s="2" t="s">
        <v>1774</v>
      </c>
      <c r="AF331" s="2" t="s">
        <v>1774</v>
      </c>
      <c r="AG331" s="2" t="s">
        <v>1774</v>
      </c>
      <c r="AH331" s="2" t="s">
        <v>1774</v>
      </c>
      <c r="AI331" s="2" t="s">
        <v>1774</v>
      </c>
      <c r="AJ331" s="2" t="s">
        <v>1774</v>
      </c>
      <c r="AP331" s="2" t="s">
        <v>1776</v>
      </c>
      <c r="AQ331" s="2">
        <v>176508</v>
      </c>
      <c r="AR331" s="2" t="s">
        <v>1776</v>
      </c>
    </row>
    <row r="332" spans="1:44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F332" s="2" t="s">
        <v>1774</v>
      </c>
      <c r="G332" s="2" t="s">
        <v>1775</v>
      </c>
      <c r="H332" s="2" t="s">
        <v>1775</v>
      </c>
      <c r="I332" s="2" t="s">
        <v>1775</v>
      </c>
      <c r="J332" s="2" t="s">
        <v>1774</v>
      </c>
      <c r="K332" s="2" t="s">
        <v>1774</v>
      </c>
      <c r="L332" s="2" t="s">
        <v>1775</v>
      </c>
      <c r="M332" s="2" t="s">
        <v>1775</v>
      </c>
      <c r="N332" s="2" t="s">
        <v>1775</v>
      </c>
      <c r="O332" s="2" t="s">
        <v>1775</v>
      </c>
      <c r="P332" s="2" t="s">
        <v>1775</v>
      </c>
      <c r="Q332" s="2" t="s">
        <v>1775</v>
      </c>
      <c r="R332" s="2" t="s">
        <v>1775</v>
      </c>
      <c r="S332" s="2" t="s">
        <v>1775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1774</v>
      </c>
      <c r="AA332" s="2" t="s">
        <v>1774</v>
      </c>
      <c r="AB332" s="2" t="s">
        <v>1774</v>
      </c>
      <c r="AC332" s="2" t="s">
        <v>1774</v>
      </c>
      <c r="AD332" s="2" t="s">
        <v>1774</v>
      </c>
      <c r="AE332" s="2" t="s">
        <v>1774</v>
      </c>
      <c r="AF332" s="2" t="s">
        <v>1774</v>
      </c>
      <c r="AG332" s="2" t="s">
        <v>1774</v>
      </c>
      <c r="AH332" s="2" t="s">
        <v>1774</v>
      </c>
      <c r="AI332" s="2" t="s">
        <v>1773</v>
      </c>
      <c r="AJ332" s="2" t="s">
        <v>1773</v>
      </c>
      <c r="AP332" s="2" t="s">
        <v>1776</v>
      </c>
      <c r="AQ332" s="2">
        <v>176516</v>
      </c>
      <c r="AR332" s="2" t="s">
        <v>1776</v>
      </c>
    </row>
    <row r="333" spans="1:44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F333" s="2" t="s">
        <v>1774</v>
      </c>
      <c r="G333" s="2" t="s">
        <v>1775</v>
      </c>
      <c r="H333" s="2" t="s">
        <v>1775</v>
      </c>
      <c r="I333" s="2" t="s">
        <v>1775</v>
      </c>
      <c r="J333" s="2" t="s">
        <v>1774</v>
      </c>
      <c r="K333" s="2" t="s">
        <v>1774</v>
      </c>
      <c r="L333" s="2" t="s">
        <v>1775</v>
      </c>
      <c r="M333" s="2" t="s">
        <v>1775</v>
      </c>
      <c r="N333" s="2" t="s">
        <v>1775</v>
      </c>
      <c r="O333" s="2" t="s">
        <v>1775</v>
      </c>
      <c r="P333" s="2" t="s">
        <v>1775</v>
      </c>
      <c r="Q333" s="2" t="s">
        <v>1775</v>
      </c>
      <c r="R333" s="2" t="s">
        <v>1775</v>
      </c>
      <c r="S333" s="2" t="s">
        <v>1775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1774</v>
      </c>
      <c r="AA333" s="2" t="s">
        <v>1774</v>
      </c>
      <c r="AB333" s="2" t="s">
        <v>1774</v>
      </c>
      <c r="AC333" s="2" t="s">
        <v>1774</v>
      </c>
      <c r="AD333" s="2" t="s">
        <v>1774</v>
      </c>
      <c r="AE333" s="2" t="s">
        <v>1774</v>
      </c>
      <c r="AF333" s="2" t="s">
        <v>1774</v>
      </c>
      <c r="AG333" s="2" t="s">
        <v>1774</v>
      </c>
      <c r="AH333" s="2" t="s">
        <v>1773</v>
      </c>
      <c r="AI333" s="2" t="s">
        <v>1773</v>
      </c>
      <c r="AJ333" s="2" t="s">
        <v>1773</v>
      </c>
      <c r="AP333" s="2" t="s">
        <v>1776</v>
      </c>
      <c r="AQ333" s="2">
        <v>176559</v>
      </c>
      <c r="AR333" s="2" t="s">
        <v>1776</v>
      </c>
    </row>
    <row r="334" spans="1:44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1773</v>
      </c>
      <c r="I334" s="2" t="s">
        <v>1773</v>
      </c>
      <c r="J334" s="2" t="s">
        <v>1773</v>
      </c>
      <c r="K334" s="2" t="s">
        <v>1773</v>
      </c>
      <c r="L334" s="2" t="s">
        <v>1773</v>
      </c>
      <c r="M334" s="2" t="s">
        <v>1773</v>
      </c>
      <c r="N334" s="2" t="s">
        <v>1773</v>
      </c>
      <c r="O334" s="2" t="s">
        <v>1773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P334" s="2" t="s">
        <v>1776</v>
      </c>
      <c r="AQ334" s="2" t="s">
        <v>1776</v>
      </c>
      <c r="AR334" s="2">
        <v>176604</v>
      </c>
    </row>
    <row r="335" spans="1:44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1774</v>
      </c>
      <c r="Q335" s="2" t="s">
        <v>1774</v>
      </c>
      <c r="R335" s="2" t="s">
        <v>1774</v>
      </c>
      <c r="S335" s="2" t="s">
        <v>1773</v>
      </c>
      <c r="T335" s="2" t="s">
        <v>1774</v>
      </c>
      <c r="U335" s="2" t="s">
        <v>1774</v>
      </c>
      <c r="V335" s="2" t="s">
        <v>1775</v>
      </c>
      <c r="W335" s="2" t="s">
        <v>1773</v>
      </c>
      <c r="X335" s="2" t="s">
        <v>1773</v>
      </c>
      <c r="Y335" s="2" t="s">
        <v>1773</v>
      </c>
      <c r="Z335" s="2" t="s">
        <v>1773</v>
      </c>
      <c r="AA335" s="2" t="s">
        <v>1773</v>
      </c>
      <c r="AB335" s="2" t="s">
        <v>1773</v>
      </c>
      <c r="AC335" s="2" t="s">
        <v>1773</v>
      </c>
      <c r="AD335" s="2" t="s">
        <v>1773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P335" s="2">
        <v>176583</v>
      </c>
      <c r="AQ335" s="2" t="s">
        <v>1776</v>
      </c>
      <c r="AR335" s="2" t="s">
        <v>1776</v>
      </c>
    </row>
    <row r="336" spans="1:44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F336" s="2" t="s">
        <v>1774</v>
      </c>
      <c r="G336" s="2" t="s">
        <v>1775</v>
      </c>
      <c r="H336" s="2" t="s">
        <v>1775</v>
      </c>
      <c r="I336" s="2" t="s">
        <v>1775</v>
      </c>
      <c r="J336" s="2" t="s">
        <v>1774</v>
      </c>
      <c r="K336" s="2" t="s">
        <v>1774</v>
      </c>
      <c r="L336" s="2" t="s">
        <v>1775</v>
      </c>
      <c r="M336" s="2" t="s">
        <v>1775</v>
      </c>
      <c r="N336" s="2" t="s">
        <v>1775</v>
      </c>
      <c r="O336" s="2" t="s">
        <v>1775</v>
      </c>
      <c r="P336" s="2" t="s">
        <v>1775</v>
      </c>
      <c r="Q336" s="2" t="s">
        <v>1775</v>
      </c>
      <c r="R336" s="2" t="s">
        <v>1775</v>
      </c>
      <c r="S336" s="2" t="s">
        <v>1775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1774</v>
      </c>
      <c r="AA336" s="2" t="s">
        <v>1774</v>
      </c>
      <c r="AB336" s="2" t="s">
        <v>1774</v>
      </c>
      <c r="AC336" s="2" t="s">
        <v>1774</v>
      </c>
      <c r="AD336" s="2" t="s">
        <v>1774</v>
      </c>
      <c r="AE336" s="2" t="s">
        <v>1774</v>
      </c>
      <c r="AF336" s="2" t="s">
        <v>1774</v>
      </c>
      <c r="AG336" s="2" t="s">
        <v>1774</v>
      </c>
      <c r="AH336" s="2" t="s">
        <v>1774</v>
      </c>
      <c r="AI336" s="2" t="s">
        <v>1774</v>
      </c>
      <c r="AJ336" s="2" t="s">
        <v>1774</v>
      </c>
      <c r="AP336" s="2" t="s">
        <v>1776</v>
      </c>
      <c r="AQ336" s="2">
        <v>176532</v>
      </c>
      <c r="AR336" s="2" t="s">
        <v>1776</v>
      </c>
    </row>
    <row r="337" spans="1:44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1774</v>
      </c>
      <c r="AB337" s="2" t="s">
        <v>1774</v>
      </c>
      <c r="AC337" s="2" t="s">
        <v>1774</v>
      </c>
      <c r="AD337" s="2" t="s">
        <v>1774</v>
      </c>
      <c r="AE337" s="2" t="s">
        <v>1774</v>
      </c>
      <c r="AF337" s="2" t="s">
        <v>1774</v>
      </c>
      <c r="AG337" s="2" t="s">
        <v>1774</v>
      </c>
      <c r="AH337" s="2" t="s">
        <v>1774</v>
      </c>
      <c r="AI337" s="2" t="s">
        <v>1774</v>
      </c>
      <c r="AJ337" s="2" t="s">
        <v>1774</v>
      </c>
      <c r="AP337" s="2">
        <v>176575</v>
      </c>
      <c r="AQ337" s="2" t="s">
        <v>1776</v>
      </c>
      <c r="AR337" s="2" t="s">
        <v>1776</v>
      </c>
    </row>
    <row r="338" spans="1:44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P338" s="2">
        <v>214172</v>
      </c>
      <c r="AQ338" s="2" t="s">
        <v>1776</v>
      </c>
      <c r="AR338" s="2" t="s">
        <v>1776</v>
      </c>
    </row>
    <row r="339" spans="1:44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P339" s="2">
        <v>230826</v>
      </c>
      <c r="AQ339" s="2" t="s">
        <v>1776</v>
      </c>
      <c r="AR339" s="2" t="s">
        <v>1776</v>
      </c>
    </row>
    <row r="340" spans="1:44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P340" s="2">
        <v>206690</v>
      </c>
      <c r="AQ340" s="2" t="s">
        <v>1776</v>
      </c>
      <c r="AR340" s="2" t="s">
        <v>1776</v>
      </c>
    </row>
    <row r="341" spans="1:44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P341" s="2">
        <v>203502</v>
      </c>
      <c r="AQ341" s="2" t="s">
        <v>1776</v>
      </c>
      <c r="AR341" s="2" t="s">
        <v>1776</v>
      </c>
    </row>
    <row r="342" spans="1:44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P342" s="2">
        <v>215845</v>
      </c>
      <c r="AQ342" s="2" t="s">
        <v>1776</v>
      </c>
      <c r="AR342" s="2" t="s">
        <v>1776</v>
      </c>
    </row>
    <row r="343" spans="1:44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P343" s="2">
        <v>342211</v>
      </c>
      <c r="AQ343" s="2" t="s">
        <v>1776</v>
      </c>
      <c r="AR343" s="2" t="s">
        <v>1776</v>
      </c>
    </row>
    <row r="344" spans="1:44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P344" s="2">
        <v>342203</v>
      </c>
      <c r="AQ344" s="2" t="s">
        <v>1776</v>
      </c>
      <c r="AR344" s="2" t="s">
        <v>1776</v>
      </c>
    </row>
    <row r="345" spans="1:44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P345" s="2">
        <v>313728</v>
      </c>
      <c r="AQ345" s="2" t="s">
        <v>1776</v>
      </c>
      <c r="AR345" s="2" t="s">
        <v>1776</v>
      </c>
    </row>
    <row r="346" spans="1:44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1774</v>
      </c>
      <c r="V346" s="2" t="s">
        <v>1774</v>
      </c>
      <c r="W346" s="2" t="s">
        <v>1774</v>
      </c>
      <c r="X346" s="2" t="s">
        <v>1774</v>
      </c>
      <c r="Y346" s="2" t="s">
        <v>1774</v>
      </c>
      <c r="Z346" s="2" t="s">
        <v>1774</v>
      </c>
      <c r="AA346" s="2" t="s">
        <v>1775</v>
      </c>
      <c r="AB346" s="2" t="s">
        <v>1775</v>
      </c>
      <c r="AC346" s="2" t="s">
        <v>1775</v>
      </c>
      <c r="AD346" s="2" t="s">
        <v>1775</v>
      </c>
      <c r="AE346" s="2" t="s">
        <v>1774</v>
      </c>
      <c r="AF346" s="2" t="s">
        <v>1775</v>
      </c>
      <c r="AG346" s="2" t="s">
        <v>1775</v>
      </c>
      <c r="AH346" s="2" t="s">
        <v>1775</v>
      </c>
      <c r="AI346" s="2" t="s">
        <v>1774</v>
      </c>
      <c r="AJ346" s="2" t="s">
        <v>1774</v>
      </c>
      <c r="AP346" s="2">
        <v>325411</v>
      </c>
      <c r="AQ346" s="2" t="s">
        <v>1776</v>
      </c>
      <c r="AR346" s="2" t="s">
        <v>1776</v>
      </c>
    </row>
    <row r="347" spans="1:44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P347" s="2">
        <v>310498</v>
      </c>
      <c r="AQ347" s="2" t="s">
        <v>1776</v>
      </c>
      <c r="AR347" s="2" t="s">
        <v>1776</v>
      </c>
    </row>
    <row r="348" spans="1:44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P348" s="2">
        <v>187928</v>
      </c>
      <c r="AQ348" s="2" t="s">
        <v>1776</v>
      </c>
      <c r="AR348" s="2" t="s">
        <v>1776</v>
      </c>
    </row>
    <row r="349" spans="1:44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P349" s="2">
        <v>187901</v>
      </c>
      <c r="AQ349" s="2" t="s">
        <v>1776</v>
      </c>
      <c r="AR349" s="2" t="s">
        <v>1776</v>
      </c>
    </row>
    <row r="350" spans="1:44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P350" s="2">
        <v>187899</v>
      </c>
      <c r="AQ350" s="2" t="s">
        <v>1776</v>
      </c>
      <c r="AR350" s="2" t="s">
        <v>1776</v>
      </c>
    </row>
    <row r="351" spans="1:44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P351" s="2">
        <v>187880</v>
      </c>
      <c r="AQ351" s="2" t="s">
        <v>1776</v>
      </c>
      <c r="AR351" s="2" t="s">
        <v>1776</v>
      </c>
    </row>
    <row r="352" spans="1:44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F352" s="2" t="s">
        <v>1774</v>
      </c>
      <c r="G352" s="2" t="s">
        <v>1774</v>
      </c>
      <c r="H352" s="2" t="s">
        <v>1774</v>
      </c>
      <c r="I352" s="2" t="s">
        <v>1774</v>
      </c>
      <c r="J352" s="2" t="s">
        <v>1774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1773</v>
      </c>
      <c r="AD352" s="2" t="s">
        <v>1773</v>
      </c>
      <c r="AE352" s="2" t="s">
        <v>1773</v>
      </c>
      <c r="AF352" s="2" t="s">
        <v>1773</v>
      </c>
      <c r="AG352" s="2" t="s">
        <v>1773</v>
      </c>
      <c r="AH352" s="2" t="s">
        <v>1773</v>
      </c>
      <c r="AI352" s="2" t="s">
        <v>1773</v>
      </c>
      <c r="AJ352" s="2" t="s">
        <v>1773</v>
      </c>
      <c r="AP352" s="2" t="s">
        <v>1776</v>
      </c>
      <c r="AQ352" s="2">
        <v>251889</v>
      </c>
      <c r="AR352" s="2" t="s">
        <v>1776</v>
      </c>
    </row>
    <row r="353" spans="1:44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1774</v>
      </c>
      <c r="AH353" s="2" t="s">
        <v>1774</v>
      </c>
      <c r="AI353" s="2" t="s">
        <v>1774</v>
      </c>
      <c r="AJ353" s="2" t="s">
        <v>1774</v>
      </c>
      <c r="AP353" s="2">
        <v>116644</v>
      </c>
      <c r="AQ353" s="2" t="s">
        <v>1776</v>
      </c>
      <c r="AR353" s="2" t="s">
        <v>1776</v>
      </c>
    </row>
    <row r="354" spans="1:44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1775</v>
      </c>
      <c r="O354" s="2" t="s">
        <v>1775</v>
      </c>
      <c r="P354" s="2" t="s">
        <v>1774</v>
      </c>
      <c r="Q354" s="2" t="s">
        <v>1774</v>
      </c>
      <c r="R354" s="2" t="s">
        <v>1774</v>
      </c>
      <c r="S354" s="2" t="s">
        <v>1774</v>
      </c>
      <c r="T354" s="2" t="s">
        <v>1774</v>
      </c>
      <c r="U354" s="2" t="s">
        <v>1774</v>
      </c>
      <c r="V354" s="2" t="s">
        <v>1774</v>
      </c>
      <c r="W354" s="2" t="s">
        <v>1773</v>
      </c>
      <c r="X354" s="2" t="s">
        <v>1774</v>
      </c>
      <c r="Y354" s="2" t="s">
        <v>1774</v>
      </c>
      <c r="Z354" s="2" t="s">
        <v>1774</v>
      </c>
      <c r="AA354" s="2" t="s">
        <v>1774</v>
      </c>
      <c r="AB354" s="2" t="s">
        <v>1774</v>
      </c>
      <c r="AC354" s="2" t="s">
        <v>1774</v>
      </c>
      <c r="AD354" s="2" t="s">
        <v>1773</v>
      </c>
      <c r="AE354" s="2" t="s">
        <v>1773</v>
      </c>
      <c r="AF354" s="2" t="s">
        <v>1773</v>
      </c>
      <c r="AG354" s="2" t="s">
        <v>1773</v>
      </c>
      <c r="AH354" s="2" t="s">
        <v>1773</v>
      </c>
      <c r="AI354" s="2" t="s">
        <v>1773</v>
      </c>
      <c r="AJ354" s="2" t="s">
        <v>1773</v>
      </c>
      <c r="AP354" s="2" t="s">
        <v>1776</v>
      </c>
      <c r="AQ354" s="2">
        <v>327425</v>
      </c>
      <c r="AR354" s="2" t="s">
        <v>1776</v>
      </c>
    </row>
    <row r="355" spans="1:44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1774</v>
      </c>
      <c r="AB355" s="2" t="s">
        <v>1774</v>
      </c>
      <c r="AC355" s="2" t="s">
        <v>1774</v>
      </c>
      <c r="AD355" s="2" t="s">
        <v>1774</v>
      </c>
      <c r="AE355" s="2" t="s">
        <v>1773</v>
      </c>
      <c r="AF355" s="2" t="s">
        <v>1773</v>
      </c>
      <c r="AG355" s="2" t="s">
        <v>1773</v>
      </c>
      <c r="AH355" s="2" t="s">
        <v>1773</v>
      </c>
      <c r="AI355" s="2" t="s">
        <v>1773</v>
      </c>
      <c r="AJ355" s="2" t="s">
        <v>1773</v>
      </c>
      <c r="AP355" s="2">
        <v>327441</v>
      </c>
      <c r="AQ355" s="2" t="s">
        <v>1776</v>
      </c>
      <c r="AR355" s="2" t="s">
        <v>1776</v>
      </c>
    </row>
    <row r="356" spans="1:44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F356" s="2" t="s">
        <v>1774</v>
      </c>
      <c r="G356" s="2" t="s">
        <v>1774</v>
      </c>
      <c r="H356" s="2" t="s">
        <v>1774</v>
      </c>
      <c r="I356" s="2" t="s">
        <v>1774</v>
      </c>
      <c r="J356" s="2" t="s">
        <v>1774</v>
      </c>
      <c r="K356" s="2" t="s">
        <v>1774</v>
      </c>
      <c r="L356" s="2" t="s">
        <v>1774</v>
      </c>
      <c r="M356" s="2" t="s">
        <v>1774</v>
      </c>
      <c r="N356" s="2" t="s">
        <v>1775</v>
      </c>
      <c r="O356" s="2" t="s">
        <v>1774</v>
      </c>
      <c r="P356" s="2" t="s">
        <v>1774</v>
      </c>
      <c r="Q356" s="2" t="s">
        <v>1774</v>
      </c>
      <c r="R356" s="2" t="s">
        <v>1774</v>
      </c>
      <c r="S356" s="2" t="s">
        <v>1774</v>
      </c>
      <c r="T356" s="2" t="s">
        <v>1774</v>
      </c>
      <c r="U356" s="2" t="s">
        <v>1774</v>
      </c>
      <c r="V356" s="2" t="s">
        <v>1774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P356" s="2">
        <v>251803</v>
      </c>
      <c r="AQ356" s="2" t="s">
        <v>1776</v>
      </c>
      <c r="AR356" s="2" t="s">
        <v>1776</v>
      </c>
    </row>
    <row r="357" spans="1:44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1775</v>
      </c>
      <c r="Z357" s="2" t="s">
        <v>1775</v>
      </c>
      <c r="AA357" s="2" t="s">
        <v>1775</v>
      </c>
      <c r="AB357" s="2" t="s">
        <v>1774</v>
      </c>
      <c r="AC357" s="2" t="s">
        <v>1774</v>
      </c>
      <c r="AD357" s="2" t="s">
        <v>1774</v>
      </c>
      <c r="AE357" s="2" t="s">
        <v>1774</v>
      </c>
      <c r="AF357" s="2" t="s">
        <v>1774</v>
      </c>
      <c r="AG357" s="2" t="s">
        <v>1774</v>
      </c>
      <c r="AH357" s="2" t="s">
        <v>1774</v>
      </c>
      <c r="AI357" s="2" t="s">
        <v>1774</v>
      </c>
      <c r="AJ357" s="2" t="s">
        <v>1774</v>
      </c>
      <c r="AP357" s="2" t="s">
        <v>1776</v>
      </c>
      <c r="AQ357" s="2">
        <v>251838</v>
      </c>
      <c r="AR357" s="2" t="s">
        <v>1776</v>
      </c>
    </row>
    <row r="358" spans="1:44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F358" s="2" t="s">
        <v>1774</v>
      </c>
      <c r="G358" s="2" t="s">
        <v>1774</v>
      </c>
      <c r="H358" s="2" t="s">
        <v>1774</v>
      </c>
      <c r="I358" s="2" t="s">
        <v>1774</v>
      </c>
      <c r="J358" s="2" t="s">
        <v>1774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1773</v>
      </c>
      <c r="T358" s="2" t="s">
        <v>1774</v>
      </c>
      <c r="U358" s="2" t="s">
        <v>1774</v>
      </c>
      <c r="V358" s="2" t="s">
        <v>1774</v>
      </c>
      <c r="W358" s="2" t="s">
        <v>1773</v>
      </c>
      <c r="X358" s="2" t="s">
        <v>1773</v>
      </c>
      <c r="Y358" s="2" t="s">
        <v>1773</v>
      </c>
      <c r="Z358" s="2" t="s">
        <v>1773</v>
      </c>
      <c r="AA358" s="2" t="s">
        <v>1773</v>
      </c>
      <c r="AB358" s="2" t="s">
        <v>1773</v>
      </c>
      <c r="AC358" s="2" t="s">
        <v>1773</v>
      </c>
      <c r="AD358" s="2" t="s">
        <v>1773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P358" s="2" t="s">
        <v>1776</v>
      </c>
      <c r="AQ358" s="2">
        <v>303618</v>
      </c>
      <c r="AR358" s="2" t="s">
        <v>1776</v>
      </c>
    </row>
    <row r="359" spans="1:44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1774</v>
      </c>
      <c r="R359" s="2" t="s">
        <v>1774</v>
      </c>
      <c r="S359" s="2" t="s">
        <v>1773</v>
      </c>
      <c r="T359" s="2" t="s">
        <v>1774</v>
      </c>
      <c r="U359" s="2" t="s">
        <v>1774</v>
      </c>
      <c r="V359" s="2" t="s">
        <v>1774</v>
      </c>
      <c r="W359" s="2" t="s">
        <v>1774</v>
      </c>
      <c r="X359" s="2" t="s">
        <v>1773</v>
      </c>
      <c r="Y359" s="2" t="s">
        <v>1774</v>
      </c>
      <c r="Z359" s="2" t="s">
        <v>1774</v>
      </c>
      <c r="AA359" s="2" t="s">
        <v>1773</v>
      </c>
      <c r="AB359" s="2" t="s">
        <v>1774</v>
      </c>
      <c r="AC359" s="2" t="s">
        <v>1773</v>
      </c>
      <c r="AD359" s="2" t="s">
        <v>1774</v>
      </c>
      <c r="AE359" s="2" t="s">
        <v>1773</v>
      </c>
      <c r="AF359" s="2" t="s">
        <v>1773</v>
      </c>
      <c r="AG359" s="2" t="s">
        <v>1774</v>
      </c>
      <c r="AH359" s="2" t="s">
        <v>1773</v>
      </c>
      <c r="AI359" s="2" t="s">
        <v>1774</v>
      </c>
      <c r="AJ359" s="2" t="s">
        <v>1773</v>
      </c>
      <c r="AP359" s="2">
        <v>303730</v>
      </c>
      <c r="AQ359" s="2" t="s">
        <v>1776</v>
      </c>
      <c r="AR359" s="2" t="s">
        <v>1776</v>
      </c>
    </row>
    <row r="360" spans="1:44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AH360" s="2"/>
      <c r="AI360" s="2"/>
      <c r="AP360" s="2" t="s">
        <v>1776</v>
      </c>
      <c r="AQ360" s="2">
        <v>360620</v>
      </c>
      <c r="AR360" s="2" t="s">
        <v>1776</v>
      </c>
    </row>
    <row r="361" spans="1:44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AH361" s="2"/>
      <c r="AI361" s="2"/>
      <c r="AP361" s="2" t="s">
        <v>1776</v>
      </c>
      <c r="AQ361" s="2">
        <v>360612</v>
      </c>
      <c r="AR361" s="2" t="s">
        <v>1776</v>
      </c>
    </row>
    <row r="362" spans="1:44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1774</v>
      </c>
      <c r="H362" s="2" t="s">
        <v>1774</v>
      </c>
      <c r="I362" s="2" t="s">
        <v>1774</v>
      </c>
      <c r="J362" s="2" t="s">
        <v>1774</v>
      </c>
      <c r="K362" s="2" t="s">
        <v>1774</v>
      </c>
      <c r="L362" s="2" t="s">
        <v>1774</v>
      </c>
      <c r="M362" s="2" t="s">
        <v>1774</v>
      </c>
      <c r="N362" s="2" t="s">
        <v>1774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1775</v>
      </c>
      <c r="AI362" s="2" t="s">
        <v>1775</v>
      </c>
      <c r="AJ362" s="2" t="s">
        <v>1774</v>
      </c>
      <c r="AP362" s="2">
        <v>303642</v>
      </c>
      <c r="AQ362" s="2" t="s">
        <v>1776</v>
      </c>
      <c r="AR362" s="2" t="s">
        <v>1776</v>
      </c>
    </row>
    <row r="363" spans="1:44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1774</v>
      </c>
      <c r="G363" s="2" t="s">
        <v>1773</v>
      </c>
      <c r="H363" s="2" t="s">
        <v>1774</v>
      </c>
      <c r="I363" s="2" t="s">
        <v>1773</v>
      </c>
      <c r="J363" s="2" t="s">
        <v>1774</v>
      </c>
      <c r="K363" s="2" t="s">
        <v>1773</v>
      </c>
      <c r="L363" s="2" t="s">
        <v>1773</v>
      </c>
      <c r="M363" s="2" t="s">
        <v>1774</v>
      </c>
      <c r="N363" s="2" t="s">
        <v>1773</v>
      </c>
      <c r="O363" s="2" t="s">
        <v>1773</v>
      </c>
      <c r="P363" s="2" t="s">
        <v>1773</v>
      </c>
      <c r="Q363" s="2" t="s">
        <v>1774</v>
      </c>
      <c r="R363" s="2" t="s">
        <v>1774</v>
      </c>
      <c r="S363" s="2" t="s">
        <v>1773</v>
      </c>
      <c r="T363" s="2" t="s">
        <v>1774</v>
      </c>
      <c r="U363" s="2" t="s">
        <v>1774</v>
      </c>
      <c r="V363" s="2" t="s">
        <v>1774</v>
      </c>
      <c r="W363" s="2" t="s">
        <v>1774</v>
      </c>
      <c r="X363" s="2" t="s">
        <v>1773</v>
      </c>
      <c r="Y363" s="2" t="s">
        <v>1774</v>
      </c>
      <c r="Z363" s="2" t="s">
        <v>1774</v>
      </c>
      <c r="AA363" s="2" t="s">
        <v>1773</v>
      </c>
      <c r="AB363" s="2" t="s">
        <v>1774</v>
      </c>
      <c r="AC363" s="2" t="s">
        <v>1773</v>
      </c>
      <c r="AD363" s="2" t="s">
        <v>1774</v>
      </c>
      <c r="AE363" s="2" t="s">
        <v>1774</v>
      </c>
      <c r="AF363" s="2" t="s">
        <v>1773</v>
      </c>
      <c r="AG363" s="2" t="s">
        <v>1774</v>
      </c>
      <c r="AH363" s="2" t="s">
        <v>1773</v>
      </c>
      <c r="AI363" s="2" t="s">
        <v>1774</v>
      </c>
      <c r="AJ363" s="2" t="s">
        <v>1773</v>
      </c>
      <c r="AP363" s="2" t="s">
        <v>1776</v>
      </c>
      <c r="AQ363" s="2">
        <v>303685</v>
      </c>
      <c r="AR363" s="2" t="s">
        <v>1776</v>
      </c>
    </row>
    <row r="364" spans="1:44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1774</v>
      </c>
      <c r="F364" s="2" t="s">
        <v>1775</v>
      </c>
      <c r="G364" s="2" t="s">
        <v>1775</v>
      </c>
      <c r="H364" s="2" t="s">
        <v>1775</v>
      </c>
      <c r="I364" s="2" t="s">
        <v>1775</v>
      </c>
      <c r="J364" s="2" t="s">
        <v>1775</v>
      </c>
      <c r="K364" s="2" t="s">
        <v>1773</v>
      </c>
      <c r="L364" s="2" t="s">
        <v>1775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P364" s="2" t="s">
        <v>1776</v>
      </c>
      <c r="AQ364" s="2">
        <v>327927</v>
      </c>
      <c r="AR364" s="2" t="s">
        <v>1776</v>
      </c>
    </row>
    <row r="365" spans="1:44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P365" s="2">
        <v>255417</v>
      </c>
      <c r="AQ365" s="2" t="s">
        <v>1776</v>
      </c>
      <c r="AR365" s="2" t="s">
        <v>1776</v>
      </c>
    </row>
    <row r="366" spans="1:44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F366" s="2" t="s">
        <v>1774</v>
      </c>
      <c r="G366" s="2" t="s">
        <v>1775</v>
      </c>
      <c r="H366" s="2" t="s">
        <v>1775</v>
      </c>
      <c r="I366" s="2" t="s">
        <v>1775</v>
      </c>
      <c r="J366" s="2" t="s">
        <v>1775</v>
      </c>
      <c r="K366" s="2" t="s">
        <v>1774</v>
      </c>
      <c r="L366" s="2" t="s">
        <v>1775</v>
      </c>
      <c r="M366" s="2" t="s">
        <v>1775</v>
      </c>
      <c r="N366" s="2" t="s">
        <v>1775</v>
      </c>
      <c r="O366" s="2" t="s">
        <v>1775</v>
      </c>
      <c r="P366" s="2" t="s">
        <v>1774</v>
      </c>
      <c r="Q366" s="2" t="s">
        <v>1774</v>
      </c>
      <c r="R366" s="2" t="s">
        <v>1774</v>
      </c>
      <c r="S366" s="2" t="s">
        <v>1774</v>
      </c>
      <c r="T366" s="2" t="s">
        <v>1774</v>
      </c>
      <c r="U366" s="2" t="s">
        <v>1774</v>
      </c>
      <c r="V366" s="2" t="s">
        <v>1774</v>
      </c>
      <c r="W366" s="2" t="s">
        <v>1774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P366" s="2" t="s">
        <v>1776</v>
      </c>
      <c r="AQ366" s="2">
        <v>255345</v>
      </c>
      <c r="AR366" s="2" t="s">
        <v>1776</v>
      </c>
    </row>
    <row r="367" spans="1:44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F367" s="2" t="s">
        <v>1774</v>
      </c>
      <c r="G367" s="2" t="s">
        <v>1775</v>
      </c>
      <c r="H367" s="2" t="s">
        <v>1775</v>
      </c>
      <c r="I367" s="2" t="s">
        <v>1775</v>
      </c>
      <c r="J367" s="2" t="s">
        <v>1775</v>
      </c>
      <c r="K367" s="2" t="s">
        <v>1773</v>
      </c>
      <c r="L367" s="2" t="s">
        <v>1775</v>
      </c>
      <c r="M367" s="2" t="s">
        <v>1775</v>
      </c>
      <c r="N367" s="2" t="s">
        <v>1775</v>
      </c>
      <c r="O367" s="2" t="s">
        <v>1775</v>
      </c>
      <c r="P367" s="2" t="s">
        <v>1775</v>
      </c>
      <c r="Q367" s="2" t="s">
        <v>1774</v>
      </c>
      <c r="R367" s="2" t="s">
        <v>1774</v>
      </c>
      <c r="S367" s="2" t="s">
        <v>1773</v>
      </c>
      <c r="T367" s="2" t="s">
        <v>1774</v>
      </c>
      <c r="U367" s="2" t="s">
        <v>1774</v>
      </c>
      <c r="V367" s="2" t="s">
        <v>1774</v>
      </c>
      <c r="W367" s="2" t="s">
        <v>1773</v>
      </c>
      <c r="X367" s="2" t="s">
        <v>1774</v>
      </c>
      <c r="Y367" s="2" t="s">
        <v>1774</v>
      </c>
      <c r="Z367" s="2" t="s">
        <v>1774</v>
      </c>
      <c r="AA367" s="2" t="s">
        <v>1774</v>
      </c>
      <c r="AB367" s="2" t="s">
        <v>1774</v>
      </c>
      <c r="AC367" s="2" t="s">
        <v>1774</v>
      </c>
      <c r="AD367" s="2" t="s">
        <v>1773</v>
      </c>
      <c r="AE367" s="2" t="s">
        <v>1773</v>
      </c>
      <c r="AF367" s="2" t="s">
        <v>1773</v>
      </c>
      <c r="AG367" s="2" t="s">
        <v>1773</v>
      </c>
      <c r="AH367" s="2" t="s">
        <v>1773</v>
      </c>
      <c r="AI367" s="2" t="s">
        <v>1773</v>
      </c>
      <c r="AJ367" s="2" t="s">
        <v>1773</v>
      </c>
      <c r="AP367" s="2" t="s">
        <v>1776</v>
      </c>
      <c r="AQ367" s="2">
        <v>327820</v>
      </c>
      <c r="AR367" s="2" t="s">
        <v>1776</v>
      </c>
    </row>
    <row r="368" spans="1:44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P368" s="2">
        <v>206711</v>
      </c>
      <c r="AQ368" s="2" t="s">
        <v>1776</v>
      </c>
      <c r="AR368" s="2" t="s">
        <v>1776</v>
      </c>
    </row>
    <row r="369" spans="1:44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P369" s="2">
        <v>313066</v>
      </c>
      <c r="AQ369" s="2" t="s">
        <v>1776</v>
      </c>
      <c r="AR369" s="2" t="s">
        <v>1776</v>
      </c>
    </row>
    <row r="370" spans="1:44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P370" s="2">
        <v>255361</v>
      </c>
      <c r="AQ370" s="2" t="s">
        <v>1776</v>
      </c>
      <c r="AR370" s="2" t="s">
        <v>1776</v>
      </c>
    </row>
    <row r="371" spans="1:44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P371" s="2">
        <v>237542</v>
      </c>
      <c r="AQ371" s="2" t="s">
        <v>1776</v>
      </c>
      <c r="AR371" s="2" t="s">
        <v>1776</v>
      </c>
    </row>
    <row r="372" spans="1:44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P372" s="2">
        <v>327855</v>
      </c>
      <c r="AQ372" s="2" t="s">
        <v>1776</v>
      </c>
      <c r="AR372" s="2" t="s">
        <v>1776</v>
      </c>
    </row>
    <row r="373" spans="1:44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1774</v>
      </c>
      <c r="J373" s="2" t="s">
        <v>1774</v>
      </c>
      <c r="K373" s="2" t="s">
        <v>1774</v>
      </c>
      <c r="L373" s="2" t="s">
        <v>1774</v>
      </c>
      <c r="M373" s="2" t="s">
        <v>1774</v>
      </c>
      <c r="N373" s="2" t="s">
        <v>1774</v>
      </c>
      <c r="O373" s="2" t="s">
        <v>1774</v>
      </c>
      <c r="P373" s="2" t="s">
        <v>1774</v>
      </c>
      <c r="Q373" s="2" t="s">
        <v>1774</v>
      </c>
      <c r="R373" s="2" t="s">
        <v>1775</v>
      </c>
      <c r="S373" s="2" t="s">
        <v>1775</v>
      </c>
      <c r="T373" s="2" t="s">
        <v>1775</v>
      </c>
      <c r="U373" s="2" t="s">
        <v>1775</v>
      </c>
      <c r="V373" s="2" t="s">
        <v>1775</v>
      </c>
      <c r="W373" s="2" t="s">
        <v>1775</v>
      </c>
      <c r="X373" s="2" t="s">
        <v>1775</v>
      </c>
      <c r="Y373" s="2" t="s">
        <v>1775</v>
      </c>
      <c r="Z373" s="2" t="s">
        <v>1774</v>
      </c>
      <c r="AA373" s="2" t="s">
        <v>1774</v>
      </c>
      <c r="AB373" s="2" t="s">
        <v>1775</v>
      </c>
      <c r="AC373" s="2" t="s">
        <v>1774</v>
      </c>
      <c r="AD373" s="2" t="s">
        <v>1774</v>
      </c>
      <c r="AE373" s="2" t="s">
        <v>1774</v>
      </c>
      <c r="AF373" s="2" t="s">
        <v>1773</v>
      </c>
      <c r="AG373" s="2" t="s">
        <v>1774</v>
      </c>
      <c r="AH373" s="2" t="s">
        <v>1774</v>
      </c>
      <c r="AI373" s="2" t="s">
        <v>1774</v>
      </c>
      <c r="AJ373" s="2" t="s">
        <v>1774</v>
      </c>
      <c r="AP373" s="2">
        <v>332945</v>
      </c>
      <c r="AQ373" s="2" t="s">
        <v>1776</v>
      </c>
      <c r="AR373" s="2" t="s">
        <v>1776</v>
      </c>
    </row>
    <row r="374" spans="1:44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1774</v>
      </c>
      <c r="AA374" s="2" t="s">
        <v>1774</v>
      </c>
      <c r="AB374" s="2" t="s">
        <v>1774</v>
      </c>
      <c r="AC374" s="2" t="s">
        <v>1773</v>
      </c>
      <c r="AD374" s="2" t="s">
        <v>1773</v>
      </c>
      <c r="AE374" s="2" t="s">
        <v>1773</v>
      </c>
      <c r="AF374" s="2" t="s">
        <v>1773</v>
      </c>
      <c r="AG374" s="2" t="s">
        <v>1774</v>
      </c>
      <c r="AH374" s="2" t="s">
        <v>1774</v>
      </c>
      <c r="AI374" s="2" t="s">
        <v>1773</v>
      </c>
      <c r="AJ374" s="2" t="s">
        <v>1773</v>
      </c>
      <c r="AP374" s="2">
        <v>332937</v>
      </c>
      <c r="AQ374" s="2" t="s">
        <v>1776</v>
      </c>
      <c r="AR374" s="2" t="s">
        <v>1776</v>
      </c>
    </row>
    <row r="375" spans="1:44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1774</v>
      </c>
      <c r="Z375" s="2" t="s">
        <v>1774</v>
      </c>
      <c r="AA375" s="2" t="s">
        <v>1774</v>
      </c>
      <c r="AB375" s="2" t="s">
        <v>1774</v>
      </c>
      <c r="AC375" s="2" t="s">
        <v>1774</v>
      </c>
      <c r="AD375" s="2" t="s">
        <v>1774</v>
      </c>
      <c r="AE375" s="2" t="s">
        <v>1774</v>
      </c>
      <c r="AF375" s="2" t="s">
        <v>1774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P375" s="2">
        <v>120213</v>
      </c>
      <c r="AQ375" s="2" t="s">
        <v>1776</v>
      </c>
      <c r="AR375" s="2" t="s">
        <v>1776</v>
      </c>
    </row>
    <row r="376" spans="1:44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1775</v>
      </c>
      <c r="I376" s="2" t="s">
        <v>1774</v>
      </c>
      <c r="J376" s="2" t="s">
        <v>1774</v>
      </c>
      <c r="K376" s="2" t="s">
        <v>1774</v>
      </c>
      <c r="L376" s="2" t="s">
        <v>1774</v>
      </c>
      <c r="M376" s="2" t="s">
        <v>1775</v>
      </c>
      <c r="N376" s="2" t="s">
        <v>1775</v>
      </c>
      <c r="O376" s="2" t="s">
        <v>1775</v>
      </c>
      <c r="P376" s="2" t="s">
        <v>1774</v>
      </c>
      <c r="Q376" s="2" t="s">
        <v>1774</v>
      </c>
      <c r="R376" s="2" t="s">
        <v>1773</v>
      </c>
      <c r="S376" s="2" t="s">
        <v>1774</v>
      </c>
      <c r="T376" s="2" t="s">
        <v>1773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1774</v>
      </c>
      <c r="Z376" s="2" t="s">
        <v>1774</v>
      </c>
      <c r="AA376" s="2" t="s">
        <v>1774</v>
      </c>
      <c r="AB376" s="2" t="s">
        <v>1774</v>
      </c>
      <c r="AC376" s="2" t="s">
        <v>1774</v>
      </c>
      <c r="AD376" s="2" t="s">
        <v>1774</v>
      </c>
      <c r="AE376" s="2" t="s">
        <v>1774</v>
      </c>
      <c r="AF376" s="2" t="s">
        <v>1774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P376" s="2" t="s">
        <v>1776</v>
      </c>
      <c r="AQ376" s="2">
        <v>120221</v>
      </c>
      <c r="AR376" s="2" t="s">
        <v>1776</v>
      </c>
    </row>
    <row r="377" spans="1:44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1774</v>
      </c>
      <c r="J377" s="2" t="s">
        <v>1774</v>
      </c>
      <c r="K377" s="2" t="s">
        <v>1774</v>
      </c>
      <c r="L377" s="2" t="s">
        <v>1774</v>
      </c>
      <c r="M377" s="2" t="s">
        <v>1774</v>
      </c>
      <c r="N377" s="2" t="s">
        <v>1773</v>
      </c>
      <c r="O377" s="2" t="s">
        <v>1773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1775</v>
      </c>
      <c r="X377" s="2" t="s">
        <v>1775</v>
      </c>
      <c r="Y377" s="2" t="s">
        <v>1775</v>
      </c>
      <c r="Z377" s="2" t="s">
        <v>1774</v>
      </c>
      <c r="AA377" s="2" t="s">
        <v>1774</v>
      </c>
      <c r="AB377" s="2" t="s">
        <v>1775</v>
      </c>
      <c r="AC377" s="2" t="s">
        <v>1774</v>
      </c>
      <c r="AD377" s="2" t="s">
        <v>1774</v>
      </c>
      <c r="AE377" s="2" t="s">
        <v>1774</v>
      </c>
      <c r="AF377" s="2" t="s">
        <v>1774</v>
      </c>
      <c r="AG377" s="2" t="s">
        <v>1774</v>
      </c>
      <c r="AH377" s="2" t="s">
        <v>1774</v>
      </c>
      <c r="AI377" s="2" t="s">
        <v>1774</v>
      </c>
      <c r="AJ377" s="2" t="s">
        <v>1774</v>
      </c>
      <c r="AP377" s="2" t="s">
        <v>1776</v>
      </c>
      <c r="AQ377" s="2" t="s">
        <v>1776</v>
      </c>
      <c r="AR377" s="2">
        <v>120248</v>
      </c>
    </row>
    <row r="378" spans="1:44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1774</v>
      </c>
      <c r="AC378" s="2" t="s">
        <v>1774</v>
      </c>
      <c r="AD378" s="2" t="s">
        <v>1774</v>
      </c>
      <c r="AE378" s="2" t="s">
        <v>1774</v>
      </c>
      <c r="AF378" s="2" t="s">
        <v>1774</v>
      </c>
      <c r="AG378" s="2" t="s">
        <v>1774</v>
      </c>
      <c r="AH378" s="2" t="s">
        <v>1774</v>
      </c>
      <c r="AI378" s="2" t="s">
        <v>1774</v>
      </c>
      <c r="AJ378" s="2" t="s">
        <v>1774</v>
      </c>
      <c r="AP378" s="2">
        <v>147555</v>
      </c>
      <c r="AQ378" s="2" t="s">
        <v>1776</v>
      </c>
      <c r="AR378" s="2" t="s">
        <v>1776</v>
      </c>
    </row>
    <row r="379" spans="1:44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1774</v>
      </c>
      <c r="AH379" s="2" t="s">
        <v>1774</v>
      </c>
      <c r="AI379" s="2" t="s">
        <v>1774</v>
      </c>
      <c r="AJ379" s="2" t="s">
        <v>1774</v>
      </c>
      <c r="AP379" s="2">
        <v>149067</v>
      </c>
      <c r="AQ379" s="2" t="s">
        <v>1776</v>
      </c>
      <c r="AR379" s="2" t="s">
        <v>1776</v>
      </c>
    </row>
    <row r="380" spans="1:44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1774</v>
      </c>
      <c r="AC380" s="2" t="s">
        <v>1774</v>
      </c>
      <c r="AD380" s="2" t="s">
        <v>1774</v>
      </c>
      <c r="AE380" s="2" t="s">
        <v>1774</v>
      </c>
      <c r="AF380" s="2" t="s">
        <v>1773</v>
      </c>
      <c r="AG380" s="2" t="s">
        <v>1774</v>
      </c>
      <c r="AH380" s="2" t="s">
        <v>1774</v>
      </c>
      <c r="AI380" s="2" t="s">
        <v>1774</v>
      </c>
      <c r="AJ380" s="2" t="s">
        <v>1774</v>
      </c>
      <c r="AP380" s="2">
        <v>279224</v>
      </c>
      <c r="AQ380" s="2" t="s">
        <v>1776</v>
      </c>
      <c r="AR380" s="2" t="s">
        <v>1776</v>
      </c>
    </row>
    <row r="381" spans="1:44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1774</v>
      </c>
      <c r="AE381" s="2" t="s">
        <v>1774</v>
      </c>
      <c r="AF381" s="2" t="s">
        <v>1774</v>
      </c>
      <c r="AG381" s="2" t="s">
        <v>1774</v>
      </c>
      <c r="AH381" s="2" t="s">
        <v>1774</v>
      </c>
      <c r="AI381" s="2" t="s">
        <v>1774</v>
      </c>
      <c r="AJ381" s="2" t="s">
        <v>1774</v>
      </c>
      <c r="AP381" s="2">
        <v>320899</v>
      </c>
      <c r="AQ381" s="2" t="s">
        <v>1776</v>
      </c>
      <c r="AR381" s="2" t="s">
        <v>1776</v>
      </c>
    </row>
    <row r="382" spans="1:44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F382" s="2" t="s">
        <v>1774</v>
      </c>
      <c r="G382" s="2" t="s">
        <v>1774</v>
      </c>
      <c r="H382" s="2" t="s">
        <v>1775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1775</v>
      </c>
      <c r="N382" s="2" t="s">
        <v>1775</v>
      </c>
      <c r="O382" s="2" t="s">
        <v>1775</v>
      </c>
      <c r="P382" s="2" t="s">
        <v>1774</v>
      </c>
      <c r="Q382" s="2" t="s">
        <v>1774</v>
      </c>
      <c r="R382" s="2" t="s">
        <v>1775</v>
      </c>
      <c r="S382" s="2" t="s">
        <v>1775</v>
      </c>
      <c r="T382" s="2" t="s">
        <v>1775</v>
      </c>
      <c r="U382" s="2" t="s">
        <v>1775</v>
      </c>
      <c r="V382" s="2" t="s">
        <v>1775</v>
      </c>
      <c r="W382" s="2" t="s">
        <v>1775</v>
      </c>
      <c r="X382" s="2" t="s">
        <v>1774</v>
      </c>
      <c r="Y382" s="2" t="s">
        <v>1774</v>
      </c>
      <c r="Z382" s="2" t="s">
        <v>1774</v>
      </c>
      <c r="AA382" s="2" t="s">
        <v>1774</v>
      </c>
      <c r="AB382" s="2" t="s">
        <v>1774</v>
      </c>
      <c r="AC382" s="2" t="s">
        <v>1774</v>
      </c>
      <c r="AD382" s="2" t="s">
        <v>1774</v>
      </c>
      <c r="AE382" s="2" t="s">
        <v>1773</v>
      </c>
      <c r="AF382" s="2" t="s">
        <v>1773</v>
      </c>
      <c r="AG382" s="2" t="s">
        <v>1774</v>
      </c>
      <c r="AH382" s="2" t="s">
        <v>1774</v>
      </c>
      <c r="AI382" s="2" t="s">
        <v>1774</v>
      </c>
      <c r="AJ382" s="2" t="s">
        <v>1774</v>
      </c>
      <c r="AP382" s="2" t="s">
        <v>1776</v>
      </c>
      <c r="AQ382" s="2">
        <v>120205</v>
      </c>
      <c r="AR382" s="2" t="s">
        <v>1776</v>
      </c>
    </row>
    <row r="383" spans="1:44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AH383" s="2"/>
      <c r="AI383" s="2"/>
      <c r="AP383" s="2">
        <v>370167</v>
      </c>
      <c r="AQ383" s="2" t="s">
        <v>1776</v>
      </c>
      <c r="AR383" s="2" t="s">
        <v>1776</v>
      </c>
    </row>
    <row r="384" spans="1:44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AH384" s="2"/>
      <c r="AI384" s="2"/>
      <c r="AP384" s="2">
        <v>496288</v>
      </c>
      <c r="AQ384" s="2" t="s">
        <v>1776</v>
      </c>
      <c r="AR384" s="2" t="s">
        <v>1776</v>
      </c>
    </row>
    <row r="385" spans="1:44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AH385" s="2"/>
      <c r="AI385" s="2"/>
      <c r="AP385" s="2">
        <v>368534</v>
      </c>
      <c r="AQ385" s="2" t="s">
        <v>1776</v>
      </c>
      <c r="AR385" s="2" t="s">
        <v>1776</v>
      </c>
    </row>
    <row r="386" spans="1:44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P386" s="2">
        <v>212441</v>
      </c>
      <c r="AQ386" s="2" t="s">
        <v>1776</v>
      </c>
      <c r="AR386" s="2" t="s">
        <v>1776</v>
      </c>
    </row>
    <row r="387" spans="1:44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P387" s="2">
        <v>209330</v>
      </c>
      <c r="AQ387" s="2" t="s">
        <v>1776</v>
      </c>
      <c r="AR387" s="2" t="s">
        <v>1776</v>
      </c>
    </row>
    <row r="388" spans="1:44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1774</v>
      </c>
      <c r="Y388" s="2" t="s">
        <v>1774</v>
      </c>
      <c r="Z388" s="2" t="s">
        <v>1774</v>
      </c>
      <c r="AA388" s="2" t="s">
        <v>1774</v>
      </c>
      <c r="AB388" s="2" t="s">
        <v>1775</v>
      </c>
      <c r="AC388" s="2" t="s">
        <v>1775</v>
      </c>
      <c r="AD388" s="2" t="s">
        <v>1774</v>
      </c>
      <c r="AE388" s="2" t="s">
        <v>1774</v>
      </c>
      <c r="AF388" s="2" t="s">
        <v>1774</v>
      </c>
      <c r="AG388" s="2" t="s">
        <v>1774</v>
      </c>
      <c r="AH388" s="2" t="s">
        <v>1774</v>
      </c>
      <c r="AI388" s="2" t="s">
        <v>1774</v>
      </c>
      <c r="AJ388" s="2" t="s">
        <v>1774</v>
      </c>
      <c r="AP388" s="2">
        <v>226472</v>
      </c>
      <c r="AQ388" s="2" t="s">
        <v>1776</v>
      </c>
      <c r="AR388" s="2" t="s">
        <v>1776</v>
      </c>
    </row>
    <row r="389" spans="1:44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1774</v>
      </c>
      <c r="H389" s="2" t="s">
        <v>1774</v>
      </c>
      <c r="I389" s="2" t="s">
        <v>1774</v>
      </c>
      <c r="J389" s="2" t="s">
        <v>1774</v>
      </c>
      <c r="K389" s="2" t="s">
        <v>1774</v>
      </c>
      <c r="L389" s="2" t="s">
        <v>1774</v>
      </c>
      <c r="M389" s="2" t="s">
        <v>1774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1773</v>
      </c>
      <c r="Z389" s="2" t="s">
        <v>1773</v>
      </c>
      <c r="AA389" s="2" t="s">
        <v>1773</v>
      </c>
      <c r="AB389" s="2" t="s">
        <v>1773</v>
      </c>
      <c r="AC389" s="2" t="s">
        <v>1773</v>
      </c>
      <c r="AD389" s="2" t="s">
        <v>1773</v>
      </c>
      <c r="AE389" s="2" t="s">
        <v>1773</v>
      </c>
      <c r="AF389" s="2" t="s">
        <v>1773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P389" s="2">
        <v>251408</v>
      </c>
      <c r="AQ389" s="2" t="s">
        <v>1776</v>
      </c>
      <c r="AR389" s="2" t="s">
        <v>1776</v>
      </c>
    </row>
    <row r="390" spans="1:44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1774</v>
      </c>
      <c r="N390" s="2" t="s">
        <v>1774</v>
      </c>
      <c r="O390" s="2" t="s">
        <v>1774</v>
      </c>
      <c r="AH390" s="2"/>
      <c r="AI390" s="2"/>
      <c r="AP390" s="2">
        <v>360372</v>
      </c>
      <c r="AQ390" s="2" t="s">
        <v>1776</v>
      </c>
      <c r="AR390" s="2" t="s">
        <v>1776</v>
      </c>
    </row>
    <row r="391" spans="1:44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1774</v>
      </c>
      <c r="N391" s="2" t="s">
        <v>1774</v>
      </c>
      <c r="O391" s="2" t="s">
        <v>1774</v>
      </c>
      <c r="AH391" s="2"/>
      <c r="AI391" s="2"/>
      <c r="AP391" s="2">
        <v>360364</v>
      </c>
      <c r="AQ391" s="2" t="s">
        <v>1776</v>
      </c>
      <c r="AR391" s="2" t="s">
        <v>1776</v>
      </c>
    </row>
    <row r="392" spans="1:44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P392" s="2">
        <v>271011</v>
      </c>
      <c r="AQ392" s="2" t="s">
        <v>1776</v>
      </c>
      <c r="AR392" s="2" t="s">
        <v>1776</v>
      </c>
    </row>
    <row r="393" spans="1:44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1774</v>
      </c>
      <c r="AI393" s="2" t="s">
        <v>1774</v>
      </c>
      <c r="AJ393" s="2" t="s">
        <v>1774</v>
      </c>
      <c r="AP393" s="2">
        <v>313023</v>
      </c>
      <c r="AQ393" s="2" t="s">
        <v>1776</v>
      </c>
      <c r="AR393" s="2" t="s">
        <v>1776</v>
      </c>
    </row>
    <row r="394" spans="1:44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P394" s="2">
        <v>310260</v>
      </c>
      <c r="AQ394" s="2" t="s">
        <v>1776</v>
      </c>
      <c r="AR394" s="2" t="s">
        <v>1776</v>
      </c>
    </row>
    <row r="395" spans="1:44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P395" s="2">
        <v>355354</v>
      </c>
      <c r="AQ395" s="2" t="s">
        <v>1776</v>
      </c>
      <c r="AR395" s="2" t="s">
        <v>1776</v>
      </c>
    </row>
    <row r="396" spans="1:44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1775</v>
      </c>
      <c r="O396" s="2" t="s">
        <v>1775</v>
      </c>
      <c r="P396" s="2" t="s">
        <v>1774</v>
      </c>
      <c r="Q396" s="2" t="s">
        <v>1774</v>
      </c>
      <c r="R396" s="2" t="s">
        <v>1774</v>
      </c>
      <c r="S396" s="2" t="s">
        <v>1774</v>
      </c>
      <c r="T396" s="2" t="s">
        <v>1774</v>
      </c>
      <c r="U396" s="2" t="s">
        <v>1774</v>
      </c>
      <c r="V396" s="2" t="s">
        <v>1774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P396" s="2" t="s">
        <v>1776</v>
      </c>
      <c r="AQ396" s="2">
        <v>327396</v>
      </c>
      <c r="AR396" s="2" t="s">
        <v>1776</v>
      </c>
    </row>
    <row r="397" spans="1:44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1773</v>
      </c>
      <c r="L397" s="2" t="s">
        <v>1775</v>
      </c>
      <c r="M397" s="2" t="s">
        <v>1775</v>
      </c>
      <c r="N397" s="2" t="s">
        <v>1775</v>
      </c>
      <c r="O397" s="2" t="s">
        <v>1775</v>
      </c>
      <c r="P397" s="2" t="s">
        <v>1775</v>
      </c>
      <c r="Q397" s="2" t="s">
        <v>1775</v>
      </c>
      <c r="R397" s="2" t="s">
        <v>1775</v>
      </c>
      <c r="S397" s="2" t="s">
        <v>1773</v>
      </c>
      <c r="T397" s="2" t="s">
        <v>1774</v>
      </c>
      <c r="U397" s="2" t="s">
        <v>1774</v>
      </c>
      <c r="V397" s="2" t="s">
        <v>1774</v>
      </c>
      <c r="W397" s="2" t="s">
        <v>1773</v>
      </c>
      <c r="X397" s="2" t="s">
        <v>1774</v>
      </c>
      <c r="Y397" s="2" t="s">
        <v>1774</v>
      </c>
      <c r="Z397" s="2" t="s">
        <v>1774</v>
      </c>
      <c r="AA397" s="2" t="s">
        <v>1774</v>
      </c>
      <c r="AB397" s="2" t="s">
        <v>1774</v>
      </c>
      <c r="AC397" s="2" t="s">
        <v>1774</v>
      </c>
      <c r="AD397" s="2" t="s">
        <v>1775</v>
      </c>
      <c r="AE397" s="2" t="s">
        <v>1774</v>
      </c>
      <c r="AF397" s="2" t="s">
        <v>1774</v>
      </c>
      <c r="AG397" s="2" t="s">
        <v>1774</v>
      </c>
      <c r="AH397" s="2" t="s">
        <v>1774</v>
      </c>
      <c r="AI397" s="2" t="s">
        <v>1774</v>
      </c>
      <c r="AJ397" s="2" t="s">
        <v>1774</v>
      </c>
      <c r="AP397" s="2" t="s">
        <v>1776</v>
      </c>
      <c r="AQ397" s="2">
        <v>327310</v>
      </c>
      <c r="AR397" s="2" t="s">
        <v>1776</v>
      </c>
    </row>
    <row r="398" spans="1:44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1774</v>
      </c>
      <c r="L398" s="2" t="s">
        <v>1774</v>
      </c>
      <c r="M398" s="2" t="s">
        <v>1774</v>
      </c>
      <c r="N398" s="2" t="s">
        <v>1775</v>
      </c>
      <c r="O398" s="2" t="s">
        <v>1775</v>
      </c>
      <c r="P398" s="2" t="s">
        <v>1774</v>
      </c>
      <c r="Q398" s="2" t="s">
        <v>1774</v>
      </c>
      <c r="R398" s="2" t="s">
        <v>1774</v>
      </c>
      <c r="S398" s="2" t="s">
        <v>1774</v>
      </c>
      <c r="T398" s="2" t="s">
        <v>1774</v>
      </c>
      <c r="U398" s="2" t="s">
        <v>1774</v>
      </c>
      <c r="V398" s="2" t="s">
        <v>1774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P398" s="2">
        <v>341542</v>
      </c>
      <c r="AQ398" s="2" t="s">
        <v>1776</v>
      </c>
      <c r="AR398" s="2" t="s">
        <v>1776</v>
      </c>
    </row>
    <row r="399" spans="1:44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P399" s="2">
        <v>308398</v>
      </c>
      <c r="AQ399" s="2" t="s">
        <v>1776</v>
      </c>
      <c r="AR399" s="2" t="s">
        <v>1776</v>
      </c>
    </row>
    <row r="400" spans="1:44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1774</v>
      </c>
      <c r="H400" s="2" t="s">
        <v>1774</v>
      </c>
      <c r="I400" s="2" t="s">
        <v>1774</v>
      </c>
      <c r="J400" s="2" t="s">
        <v>1774</v>
      </c>
      <c r="K400" s="2" t="s">
        <v>1774</v>
      </c>
      <c r="L400" s="2" t="s">
        <v>1774</v>
      </c>
      <c r="M400" s="2" t="s">
        <v>1774</v>
      </c>
      <c r="N400" s="2" t="s">
        <v>1774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P400" s="2">
        <v>323889</v>
      </c>
      <c r="AQ400" s="2" t="s">
        <v>1776</v>
      </c>
      <c r="AR400" s="2" t="s">
        <v>1776</v>
      </c>
    </row>
    <row r="401" spans="1:44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P401" s="2">
        <v>323926</v>
      </c>
      <c r="AQ401" s="2" t="s">
        <v>1776</v>
      </c>
      <c r="AR401" s="2" t="s">
        <v>1776</v>
      </c>
    </row>
    <row r="402" spans="1:44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1774</v>
      </c>
      <c r="AA402" s="2" t="s">
        <v>1774</v>
      </c>
      <c r="AB402" s="2" t="s">
        <v>1774</v>
      </c>
      <c r="AC402" s="2" t="s">
        <v>1774</v>
      </c>
      <c r="AD402" s="2" t="s">
        <v>1774</v>
      </c>
      <c r="AE402" s="2" t="s">
        <v>1774</v>
      </c>
      <c r="AF402" s="2" t="s">
        <v>1774</v>
      </c>
      <c r="AG402" s="2" t="s">
        <v>1774</v>
      </c>
      <c r="AH402" s="2" t="s">
        <v>1775</v>
      </c>
      <c r="AI402" s="2" t="s">
        <v>1775</v>
      </c>
      <c r="AJ402" s="2" t="s">
        <v>1774</v>
      </c>
      <c r="AP402" s="2">
        <v>193690</v>
      </c>
      <c r="AQ402" s="2" t="s">
        <v>1776</v>
      </c>
      <c r="AR402" s="2" t="s">
        <v>1776</v>
      </c>
    </row>
    <row r="403" spans="1:44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1774</v>
      </c>
      <c r="AA403" s="2" t="s">
        <v>1774</v>
      </c>
      <c r="AB403" s="2" t="s">
        <v>1774</v>
      </c>
      <c r="AC403" s="2" t="s">
        <v>1774</v>
      </c>
      <c r="AD403" s="2" t="s">
        <v>1774</v>
      </c>
      <c r="AE403" s="2" t="s">
        <v>1774</v>
      </c>
      <c r="AF403" s="2" t="s">
        <v>1774</v>
      </c>
      <c r="AG403" s="2" t="s">
        <v>1774</v>
      </c>
      <c r="AH403" s="2" t="s">
        <v>1775</v>
      </c>
      <c r="AI403" s="2" t="s">
        <v>1775</v>
      </c>
      <c r="AJ403" s="2" t="s">
        <v>1774</v>
      </c>
      <c r="AP403" s="2">
        <v>193746</v>
      </c>
      <c r="AQ403" s="2" t="s">
        <v>1776</v>
      </c>
      <c r="AR403" s="2" t="s">
        <v>1776</v>
      </c>
    </row>
    <row r="404" spans="1:44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1774</v>
      </c>
      <c r="H404" s="2" t="s">
        <v>1774</v>
      </c>
      <c r="I404" s="2" t="s">
        <v>1773</v>
      </c>
      <c r="J404" s="2" t="s">
        <v>1773</v>
      </c>
      <c r="K404" s="2" t="s">
        <v>1774</v>
      </c>
      <c r="L404" s="2" t="s">
        <v>1774</v>
      </c>
      <c r="M404" s="2" t="s">
        <v>1774</v>
      </c>
      <c r="N404" s="2" t="s">
        <v>1774</v>
      </c>
      <c r="O404" s="2" t="s">
        <v>1774</v>
      </c>
      <c r="P404" s="2" t="s">
        <v>1774</v>
      </c>
      <c r="Q404" s="2" t="s">
        <v>1774</v>
      </c>
      <c r="R404" s="2" t="s">
        <v>1774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P404" s="2">
        <v>308064</v>
      </c>
      <c r="AQ404" s="2" t="s">
        <v>1776</v>
      </c>
      <c r="AR404" s="2" t="s">
        <v>1776</v>
      </c>
    </row>
    <row r="405" spans="1:44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P405" s="2" t="s">
        <v>1776</v>
      </c>
      <c r="AQ405" s="2">
        <v>304629</v>
      </c>
      <c r="AR405" s="2" t="s">
        <v>1776</v>
      </c>
    </row>
    <row r="406" spans="1:44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P406" s="2">
        <v>292007</v>
      </c>
      <c r="AQ406" s="2" t="s">
        <v>1776</v>
      </c>
      <c r="AR406" s="2" t="s">
        <v>1776</v>
      </c>
    </row>
    <row r="407" spans="1:44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1774</v>
      </c>
      <c r="AD407" s="2" t="s">
        <v>1774</v>
      </c>
      <c r="AE407" s="2" t="s">
        <v>1774</v>
      </c>
      <c r="AF407" s="2" t="s">
        <v>1773</v>
      </c>
      <c r="AG407" s="2" t="s">
        <v>1773</v>
      </c>
      <c r="AH407" s="2" t="s">
        <v>1773</v>
      </c>
      <c r="AI407" s="2" t="s">
        <v>1773</v>
      </c>
      <c r="AJ407" s="2" t="s">
        <v>1773</v>
      </c>
      <c r="AP407" s="2">
        <v>289297</v>
      </c>
      <c r="AQ407" s="2" t="s">
        <v>1776</v>
      </c>
      <c r="AR407" s="2" t="s">
        <v>1776</v>
      </c>
    </row>
    <row r="408" spans="1:44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1774</v>
      </c>
      <c r="AD408" s="2" t="s">
        <v>1774</v>
      </c>
      <c r="AE408" s="2" t="s">
        <v>1774</v>
      </c>
      <c r="AF408" s="2" t="s">
        <v>1774</v>
      </c>
      <c r="AG408" s="2" t="s">
        <v>1774</v>
      </c>
      <c r="AH408" s="2" t="s">
        <v>1774</v>
      </c>
      <c r="AI408" s="2" t="s">
        <v>1773</v>
      </c>
      <c r="AJ408" s="2" t="s">
        <v>1774</v>
      </c>
      <c r="AP408" s="2">
        <v>140580</v>
      </c>
      <c r="AQ408" s="2" t="s">
        <v>1776</v>
      </c>
      <c r="AR408" s="2" t="s">
        <v>1776</v>
      </c>
    </row>
    <row r="409" spans="1:44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P409" s="2">
        <v>269800</v>
      </c>
      <c r="AQ409" s="2" t="s">
        <v>1776</v>
      </c>
      <c r="AR409" s="2" t="s">
        <v>1776</v>
      </c>
    </row>
    <row r="410" spans="1:44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1774</v>
      </c>
      <c r="AG410" s="2" t="s">
        <v>1774</v>
      </c>
      <c r="AH410" s="2" t="s">
        <v>1774</v>
      </c>
      <c r="AI410" s="2" t="s">
        <v>1774</v>
      </c>
      <c r="AJ410" s="2" t="s">
        <v>1774</v>
      </c>
      <c r="AP410" s="2">
        <v>106155</v>
      </c>
      <c r="AQ410" s="2" t="s">
        <v>1776</v>
      </c>
      <c r="AR410" s="2" t="s">
        <v>1776</v>
      </c>
    </row>
    <row r="411" spans="1:44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P411" s="2">
        <v>289318</v>
      </c>
      <c r="AQ411" s="2" t="s">
        <v>1776</v>
      </c>
      <c r="AR411" s="2" t="s">
        <v>1776</v>
      </c>
    </row>
    <row r="412" spans="1:44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1773</v>
      </c>
      <c r="L412" s="2" t="s">
        <v>1774</v>
      </c>
      <c r="M412" s="2" t="s">
        <v>1774</v>
      </c>
      <c r="N412" s="2" t="s">
        <v>1774</v>
      </c>
      <c r="O412" s="2" t="s">
        <v>1774</v>
      </c>
      <c r="P412" s="2" t="s">
        <v>1774</v>
      </c>
      <c r="Q412" s="2" t="s">
        <v>1775</v>
      </c>
      <c r="R412" s="2" t="s">
        <v>1775</v>
      </c>
      <c r="S412" s="2" t="s">
        <v>1773</v>
      </c>
      <c r="T412" s="2" t="s">
        <v>1773</v>
      </c>
      <c r="U412" s="2" t="s">
        <v>1773</v>
      </c>
      <c r="V412" s="2" t="s">
        <v>1773</v>
      </c>
      <c r="W412" s="2" t="s">
        <v>1773</v>
      </c>
      <c r="X412" s="2" t="s">
        <v>1773</v>
      </c>
      <c r="Y412" s="2" t="s">
        <v>1773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P412" s="2" t="s">
        <v>1776</v>
      </c>
      <c r="AQ412" s="2">
        <v>330608</v>
      </c>
      <c r="AR412" s="2" t="s">
        <v>1776</v>
      </c>
    </row>
    <row r="413" spans="1:44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1774</v>
      </c>
      <c r="Z413" s="2" t="s">
        <v>1774</v>
      </c>
      <c r="AA413" s="2" t="s">
        <v>1774</v>
      </c>
      <c r="AB413" s="2" t="s">
        <v>1774</v>
      </c>
      <c r="AC413" s="2" t="s">
        <v>1774</v>
      </c>
      <c r="AD413" s="2" t="s">
        <v>1774</v>
      </c>
      <c r="AE413" s="2" t="s">
        <v>1774</v>
      </c>
      <c r="AF413" s="2" t="s">
        <v>1775</v>
      </c>
      <c r="AG413" s="2" t="s">
        <v>1775</v>
      </c>
      <c r="AH413" s="2" t="s">
        <v>1775</v>
      </c>
      <c r="AI413" s="2" t="s">
        <v>1775</v>
      </c>
      <c r="AJ413" s="2" t="s">
        <v>1775</v>
      </c>
      <c r="AP413" s="2">
        <v>112598</v>
      </c>
      <c r="AQ413" s="2" t="s">
        <v>1776</v>
      </c>
      <c r="AR413" s="2" t="s">
        <v>1776</v>
      </c>
    </row>
    <row r="414" spans="1:44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1774</v>
      </c>
      <c r="U414" s="2" t="s">
        <v>1773</v>
      </c>
      <c r="V414" s="2" t="s">
        <v>1773</v>
      </c>
      <c r="W414" s="2" t="s">
        <v>1773</v>
      </c>
      <c r="X414" s="2" t="s">
        <v>1773</v>
      </c>
      <c r="Y414" s="2" t="s">
        <v>1773</v>
      </c>
      <c r="Z414" s="2" t="s">
        <v>1773</v>
      </c>
      <c r="AA414" s="2" t="s">
        <v>1773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P414" s="2">
        <v>115617</v>
      </c>
      <c r="AQ414" s="2" t="s">
        <v>1776</v>
      </c>
      <c r="AR414" s="2" t="s">
        <v>1776</v>
      </c>
    </row>
    <row r="415" spans="1:44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P415" s="2">
        <v>115609</v>
      </c>
      <c r="AQ415" s="2" t="s">
        <v>1776</v>
      </c>
      <c r="AR415" s="2" t="s">
        <v>1776</v>
      </c>
    </row>
    <row r="416" spans="1:44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P416" s="2">
        <v>114665</v>
      </c>
      <c r="AQ416" s="2" t="s">
        <v>1776</v>
      </c>
      <c r="AR416" s="2" t="s">
        <v>1776</v>
      </c>
    </row>
    <row r="417" spans="1:44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1774</v>
      </c>
      <c r="AI417" s="2" t="s">
        <v>1774</v>
      </c>
      <c r="AJ417" s="2" t="s">
        <v>1774</v>
      </c>
      <c r="AP417" s="2">
        <v>349173</v>
      </c>
      <c r="AQ417" s="2" t="s">
        <v>1776</v>
      </c>
      <c r="AR417" s="2" t="s">
        <v>1776</v>
      </c>
    </row>
    <row r="418" spans="1:44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P418" s="2">
        <v>213639</v>
      </c>
      <c r="AQ418" s="2" t="s">
        <v>1776</v>
      </c>
      <c r="AR418" s="2" t="s">
        <v>1776</v>
      </c>
    </row>
    <row r="419" spans="1:44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P419" s="2">
        <v>311212</v>
      </c>
      <c r="AQ419" s="2" t="s">
        <v>1776</v>
      </c>
      <c r="AR419" s="2" t="s">
        <v>1776</v>
      </c>
    </row>
    <row r="420" spans="1:44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P420" s="2">
        <v>264356</v>
      </c>
      <c r="AQ420" s="2" t="s">
        <v>1776</v>
      </c>
      <c r="AR420" s="2" t="s">
        <v>1776</v>
      </c>
    </row>
    <row r="421" spans="1:44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P421" s="2">
        <v>312944</v>
      </c>
      <c r="AQ421" s="2" t="s">
        <v>1776</v>
      </c>
      <c r="AR421" s="2" t="s">
        <v>1776</v>
      </c>
    </row>
    <row r="422" spans="1:44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P422" s="2">
        <v>213647</v>
      </c>
      <c r="AQ422" s="2" t="s">
        <v>1776</v>
      </c>
      <c r="AR422" s="2" t="s">
        <v>1776</v>
      </c>
    </row>
    <row r="423" spans="1:44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1773</v>
      </c>
      <c r="L423" s="2" t="s">
        <v>1775</v>
      </c>
      <c r="M423" s="2" t="s">
        <v>1775</v>
      </c>
      <c r="N423" s="2" t="s">
        <v>1775</v>
      </c>
      <c r="O423" s="2" t="s">
        <v>1774</v>
      </c>
      <c r="P423" s="2" t="s">
        <v>1774</v>
      </c>
      <c r="Q423" s="2" t="s">
        <v>1774</v>
      </c>
      <c r="R423" s="2" t="s">
        <v>1775</v>
      </c>
      <c r="S423" s="2" t="s">
        <v>1773</v>
      </c>
      <c r="T423" s="2" t="s">
        <v>1775</v>
      </c>
      <c r="U423" s="2" t="s">
        <v>1775</v>
      </c>
      <c r="V423" s="2" t="s">
        <v>1775</v>
      </c>
      <c r="W423" s="2" t="s">
        <v>1773</v>
      </c>
      <c r="X423" s="2" t="s">
        <v>1775</v>
      </c>
      <c r="Y423" s="2" t="s">
        <v>1774</v>
      </c>
      <c r="Z423" s="2" t="s">
        <v>1774</v>
      </c>
      <c r="AA423" s="2" t="s">
        <v>1774</v>
      </c>
      <c r="AB423" s="2" t="s">
        <v>1774</v>
      </c>
      <c r="AC423" s="2" t="s">
        <v>1774</v>
      </c>
      <c r="AD423" s="2" t="s">
        <v>1774</v>
      </c>
      <c r="AE423" s="2" t="s">
        <v>1774</v>
      </c>
      <c r="AF423" s="2" t="s">
        <v>1774</v>
      </c>
      <c r="AG423" s="2" t="s">
        <v>1775</v>
      </c>
      <c r="AH423" s="2" t="s">
        <v>1775</v>
      </c>
      <c r="AI423" s="2" t="s">
        <v>1775</v>
      </c>
      <c r="AJ423" s="2" t="s">
        <v>1775</v>
      </c>
      <c r="AP423" s="2" t="s">
        <v>1776</v>
      </c>
      <c r="AQ423" s="2" t="s">
        <v>1776</v>
      </c>
      <c r="AR423" s="2">
        <v>349819</v>
      </c>
    </row>
    <row r="424" spans="1:44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P424" s="2">
        <v>318190</v>
      </c>
      <c r="AQ424" s="2" t="s">
        <v>1776</v>
      </c>
      <c r="AR424" s="2" t="s">
        <v>1776</v>
      </c>
    </row>
    <row r="425" spans="1:44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P425" s="2">
        <v>227651</v>
      </c>
      <c r="AQ425" s="2" t="s">
        <v>1776</v>
      </c>
      <c r="AR425" s="2" t="s">
        <v>1776</v>
      </c>
    </row>
    <row r="426" spans="1:44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P426" s="2">
        <v>187979</v>
      </c>
      <c r="AQ426" s="2" t="s">
        <v>1776</v>
      </c>
      <c r="AR426" s="2" t="s">
        <v>1776</v>
      </c>
    </row>
    <row r="427" spans="1:44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P427" s="2">
        <v>232258</v>
      </c>
      <c r="AQ427" s="2" t="s">
        <v>1776</v>
      </c>
      <c r="AR427" s="2" t="s">
        <v>1776</v>
      </c>
    </row>
    <row r="428" spans="1:44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1774</v>
      </c>
      <c r="O428" s="2" t="s">
        <v>1774</v>
      </c>
      <c r="P428" s="2" t="s">
        <v>1774</v>
      </c>
      <c r="Q428" s="2" t="s">
        <v>1774</v>
      </c>
      <c r="R428" s="2" t="s">
        <v>1774</v>
      </c>
      <c r="S428" s="2" t="s">
        <v>1775</v>
      </c>
      <c r="T428" s="2" t="s">
        <v>1775</v>
      </c>
      <c r="U428" s="2" t="s">
        <v>1775</v>
      </c>
      <c r="V428" s="2" t="s">
        <v>1774</v>
      </c>
      <c r="W428" s="2" t="s">
        <v>1774</v>
      </c>
      <c r="X428" s="2" t="s">
        <v>1774</v>
      </c>
      <c r="Y428" s="2" t="s">
        <v>1774</v>
      </c>
      <c r="Z428" s="2" t="s">
        <v>1774</v>
      </c>
      <c r="AA428" s="2" t="s">
        <v>1774</v>
      </c>
      <c r="AB428" s="2" t="s">
        <v>1774</v>
      </c>
      <c r="AC428" s="2" t="s">
        <v>1775</v>
      </c>
      <c r="AD428" s="2" t="s">
        <v>1775</v>
      </c>
      <c r="AE428" s="2" t="s">
        <v>1775</v>
      </c>
      <c r="AF428" s="2" t="s">
        <v>1775</v>
      </c>
      <c r="AG428" s="2" t="s">
        <v>1773</v>
      </c>
      <c r="AH428" s="2" t="s">
        <v>1773</v>
      </c>
      <c r="AI428" s="2" t="s">
        <v>1773</v>
      </c>
      <c r="AJ428" s="2" t="s">
        <v>1773</v>
      </c>
      <c r="AP428" s="2">
        <v>156195</v>
      </c>
      <c r="AQ428" s="2" t="s">
        <v>1776</v>
      </c>
      <c r="AR428" s="2" t="s">
        <v>1776</v>
      </c>
    </row>
    <row r="429" spans="1:44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F429" s="2" t="s">
        <v>1773</v>
      </c>
      <c r="G429" s="2" t="s">
        <v>1773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P429" s="2">
        <v>134471</v>
      </c>
      <c r="AQ429" s="2" t="s">
        <v>1776</v>
      </c>
      <c r="AR429" s="2" t="s">
        <v>1776</v>
      </c>
    </row>
    <row r="430" spans="1:44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1774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1775</v>
      </c>
      <c r="AI430" s="2" t="s">
        <v>1774</v>
      </c>
      <c r="AJ430" s="2" t="s">
        <v>1774</v>
      </c>
      <c r="AP430" s="2">
        <v>338992</v>
      </c>
      <c r="AQ430" s="2" t="s">
        <v>1776</v>
      </c>
      <c r="AR430" s="2" t="s">
        <v>1776</v>
      </c>
    </row>
    <row r="431" spans="1:44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P431" s="2">
        <v>338909</v>
      </c>
      <c r="AQ431" s="2" t="s">
        <v>1776</v>
      </c>
      <c r="AR431" s="2" t="s">
        <v>1776</v>
      </c>
    </row>
    <row r="432" spans="1:44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P432" s="2">
        <v>339055</v>
      </c>
      <c r="AQ432" s="2" t="s">
        <v>1776</v>
      </c>
      <c r="AR432" s="2" t="s">
        <v>1776</v>
      </c>
    </row>
    <row r="433" spans="1:44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1775</v>
      </c>
      <c r="AI433" s="2" t="s">
        <v>1774</v>
      </c>
      <c r="AJ433" s="2" t="s">
        <v>1774</v>
      </c>
      <c r="AP433" s="2">
        <v>296454</v>
      </c>
      <c r="AQ433" s="2" t="s">
        <v>1776</v>
      </c>
      <c r="AR433" s="2" t="s">
        <v>1776</v>
      </c>
    </row>
    <row r="434" spans="1:44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1774</v>
      </c>
      <c r="Y434" s="2" t="s">
        <v>1774</v>
      </c>
      <c r="Z434" s="2" t="s">
        <v>1774</v>
      </c>
      <c r="AA434" s="2" t="s">
        <v>1774</v>
      </c>
      <c r="AB434" s="2" t="s">
        <v>1774</v>
      </c>
      <c r="AC434" s="2" t="s">
        <v>1774</v>
      </c>
      <c r="AD434" s="2" t="s">
        <v>1775</v>
      </c>
      <c r="AE434" s="2" t="s">
        <v>1774</v>
      </c>
      <c r="AF434" s="2" t="s">
        <v>1774</v>
      </c>
      <c r="AG434" s="2" t="s">
        <v>1774</v>
      </c>
      <c r="AH434" s="2" t="s">
        <v>1775</v>
      </c>
      <c r="AI434" s="2" t="s">
        <v>1774</v>
      </c>
      <c r="AJ434" s="2" t="s">
        <v>1774</v>
      </c>
      <c r="AP434" s="2">
        <v>339020</v>
      </c>
      <c r="AQ434" s="2" t="s">
        <v>1776</v>
      </c>
      <c r="AR434" s="2" t="s">
        <v>1776</v>
      </c>
    </row>
    <row r="435" spans="1:44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1774</v>
      </c>
      <c r="I435" s="2" t="s">
        <v>1774</v>
      </c>
      <c r="J435" s="2" t="s">
        <v>1774</v>
      </c>
      <c r="K435" s="2" t="s">
        <v>1774</v>
      </c>
      <c r="L435" s="2" t="s">
        <v>1774</v>
      </c>
      <c r="M435" s="2" t="s">
        <v>1774</v>
      </c>
      <c r="N435" s="2" t="s">
        <v>1774</v>
      </c>
      <c r="O435" s="2" t="s">
        <v>1774</v>
      </c>
      <c r="P435" s="2" t="s">
        <v>1774</v>
      </c>
      <c r="Q435" s="2" t="s">
        <v>1775</v>
      </c>
      <c r="R435" s="2" t="s">
        <v>1774</v>
      </c>
      <c r="S435" s="2" t="s">
        <v>1774</v>
      </c>
      <c r="T435" s="2" t="s">
        <v>1774</v>
      </c>
      <c r="U435" s="2" t="s">
        <v>1774</v>
      </c>
      <c r="V435" s="2" t="s">
        <v>1774</v>
      </c>
      <c r="W435" s="2" t="s">
        <v>1774</v>
      </c>
      <c r="X435" s="2" t="s">
        <v>1773</v>
      </c>
      <c r="Y435" s="2" t="s">
        <v>1773</v>
      </c>
      <c r="Z435" s="2" t="s">
        <v>1773</v>
      </c>
      <c r="AA435" s="2" t="s">
        <v>1773</v>
      </c>
      <c r="AB435" s="2" t="s">
        <v>1773</v>
      </c>
      <c r="AC435" s="2" t="s">
        <v>1773</v>
      </c>
      <c r="AD435" s="2" t="s">
        <v>1773</v>
      </c>
      <c r="AE435" s="2" t="s">
        <v>1773</v>
      </c>
      <c r="AF435" s="2" t="s">
        <v>1773</v>
      </c>
      <c r="AG435" s="2" t="s">
        <v>1773</v>
      </c>
      <c r="AH435" s="2" t="s">
        <v>1774</v>
      </c>
      <c r="AI435" s="2" t="s">
        <v>1774</v>
      </c>
      <c r="AJ435" s="2" t="s">
        <v>1774</v>
      </c>
      <c r="AP435" s="2">
        <v>339012</v>
      </c>
      <c r="AQ435" s="2" t="s">
        <v>1776</v>
      </c>
      <c r="AR435" s="2" t="s">
        <v>1776</v>
      </c>
    </row>
    <row r="436" spans="1:44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1774</v>
      </c>
      <c r="Y436" s="2" t="s">
        <v>1775</v>
      </c>
      <c r="Z436" s="2" t="s">
        <v>1774</v>
      </c>
      <c r="AA436" s="2" t="s">
        <v>1774</v>
      </c>
      <c r="AB436" s="2" t="s">
        <v>1774</v>
      </c>
      <c r="AC436" s="2" t="s">
        <v>1774</v>
      </c>
      <c r="AD436" s="2" t="s">
        <v>1775</v>
      </c>
      <c r="AE436" s="2" t="s">
        <v>1774</v>
      </c>
      <c r="AF436" s="2" t="s">
        <v>1774</v>
      </c>
      <c r="AG436" s="2" t="s">
        <v>1774</v>
      </c>
      <c r="AH436" s="2" t="s">
        <v>1775</v>
      </c>
      <c r="AI436" s="2" t="s">
        <v>1774</v>
      </c>
      <c r="AJ436" s="2" t="s">
        <v>1774</v>
      </c>
      <c r="AP436" s="2">
        <v>339039</v>
      </c>
      <c r="AQ436" s="2" t="s">
        <v>1776</v>
      </c>
      <c r="AR436" s="2" t="s">
        <v>1776</v>
      </c>
    </row>
    <row r="437" spans="1:44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1774</v>
      </c>
      <c r="AI437" s="2" t="s">
        <v>1774</v>
      </c>
      <c r="AJ437" s="2" t="s">
        <v>1774</v>
      </c>
      <c r="AP437" s="2">
        <v>339047</v>
      </c>
      <c r="AQ437" s="2" t="s">
        <v>1776</v>
      </c>
      <c r="AR437" s="2" t="s">
        <v>1776</v>
      </c>
    </row>
    <row r="438" spans="1:44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1774</v>
      </c>
      <c r="T438" s="2" t="s">
        <v>1774</v>
      </c>
      <c r="U438" s="2" t="s">
        <v>1774</v>
      </c>
      <c r="V438" s="2" t="s">
        <v>1774</v>
      </c>
      <c r="W438" s="2" t="s">
        <v>1774</v>
      </c>
      <c r="X438" s="2" t="s">
        <v>1774</v>
      </c>
      <c r="Y438" s="2" t="s">
        <v>1775</v>
      </c>
      <c r="Z438" s="2" t="s">
        <v>1774</v>
      </c>
      <c r="AA438" s="2" t="s">
        <v>1774</v>
      </c>
      <c r="AB438" s="2" t="s">
        <v>1774</v>
      </c>
      <c r="AC438" s="2" t="s">
        <v>1773</v>
      </c>
      <c r="AD438" s="2" t="s">
        <v>1773</v>
      </c>
      <c r="AE438" s="2" t="s">
        <v>1773</v>
      </c>
      <c r="AF438" s="2" t="s">
        <v>1773</v>
      </c>
      <c r="AG438" s="2" t="s">
        <v>1773</v>
      </c>
      <c r="AH438" s="2" t="s">
        <v>1775</v>
      </c>
      <c r="AI438" s="2" t="s">
        <v>1774</v>
      </c>
      <c r="AJ438" s="2" t="s">
        <v>1774</v>
      </c>
      <c r="AP438" s="2">
        <v>339004</v>
      </c>
      <c r="AQ438" s="2" t="s">
        <v>1776</v>
      </c>
      <c r="AR438" s="2" t="s">
        <v>1776</v>
      </c>
    </row>
    <row r="439" spans="1:44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P439" s="2">
        <v>178810</v>
      </c>
      <c r="AQ439" s="2" t="s">
        <v>1776</v>
      </c>
      <c r="AR439" s="2" t="s">
        <v>1776</v>
      </c>
    </row>
    <row r="440" spans="1:44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P440" s="2">
        <v>178802</v>
      </c>
      <c r="AQ440" s="2" t="s">
        <v>1776</v>
      </c>
      <c r="AR440" s="2" t="s">
        <v>1776</v>
      </c>
    </row>
    <row r="441" spans="1:44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1774</v>
      </c>
      <c r="G441" s="2" t="s">
        <v>1774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1775</v>
      </c>
      <c r="U441" s="2" t="s">
        <v>1775</v>
      </c>
      <c r="V441" s="2" t="s">
        <v>1774</v>
      </c>
      <c r="W441" s="2" t="s">
        <v>1774</v>
      </c>
      <c r="X441" s="2" t="s">
        <v>1774</v>
      </c>
      <c r="Y441" s="2" t="s">
        <v>1775</v>
      </c>
      <c r="Z441" s="2" t="s">
        <v>1774</v>
      </c>
      <c r="AA441" s="2" t="s">
        <v>1774</v>
      </c>
      <c r="AB441" s="2" t="s">
        <v>1774</v>
      </c>
      <c r="AC441" s="2" t="s">
        <v>1774</v>
      </c>
      <c r="AD441" s="2" t="s">
        <v>1775</v>
      </c>
      <c r="AE441" s="2" t="s">
        <v>1774</v>
      </c>
      <c r="AF441" s="2" t="s">
        <v>1774</v>
      </c>
      <c r="AG441" s="2" t="s">
        <v>1774</v>
      </c>
      <c r="AH441" s="2" t="s">
        <v>1775</v>
      </c>
      <c r="AI441" s="2" t="s">
        <v>1774</v>
      </c>
      <c r="AJ441" s="2" t="s">
        <v>1774</v>
      </c>
      <c r="AP441" s="2" t="s">
        <v>1776</v>
      </c>
      <c r="AQ441" s="2">
        <v>317833</v>
      </c>
      <c r="AR441" s="2" t="s">
        <v>1776</v>
      </c>
    </row>
    <row r="442" spans="1:44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1775</v>
      </c>
      <c r="U442" s="2" t="s">
        <v>1775</v>
      </c>
      <c r="V442" s="2" t="s">
        <v>1774</v>
      </c>
      <c r="W442" s="2" t="s">
        <v>1774</v>
      </c>
      <c r="X442" s="2" t="s">
        <v>1774</v>
      </c>
      <c r="Y442" s="2" t="s">
        <v>1775</v>
      </c>
      <c r="Z442" s="2" t="s">
        <v>1774</v>
      </c>
      <c r="AA442" s="2" t="s">
        <v>1774</v>
      </c>
      <c r="AB442" s="2" t="s">
        <v>1774</v>
      </c>
      <c r="AC442" s="2" t="s">
        <v>1774</v>
      </c>
      <c r="AD442" s="2" t="s">
        <v>1775</v>
      </c>
      <c r="AE442" s="2" t="s">
        <v>1774</v>
      </c>
      <c r="AF442" s="2" t="s">
        <v>1774</v>
      </c>
      <c r="AG442" s="2" t="s">
        <v>1774</v>
      </c>
      <c r="AH442" s="2" t="s">
        <v>1775</v>
      </c>
      <c r="AI442" s="2" t="s">
        <v>1774</v>
      </c>
      <c r="AJ442" s="2" t="s">
        <v>1774</v>
      </c>
      <c r="AP442" s="2" t="s">
        <v>1776</v>
      </c>
      <c r="AQ442" s="2">
        <v>317825</v>
      </c>
      <c r="AR442" s="2" t="s">
        <v>1776</v>
      </c>
    </row>
    <row r="443" spans="1:44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1774</v>
      </c>
      <c r="AF443" s="2" t="s">
        <v>1774</v>
      </c>
      <c r="AG443" s="2" t="s">
        <v>1774</v>
      </c>
      <c r="AH443" s="2" t="s">
        <v>1774</v>
      </c>
      <c r="AI443" s="2" t="s">
        <v>1774</v>
      </c>
      <c r="AJ443" s="2" t="s">
        <v>1774</v>
      </c>
      <c r="AP443" s="2">
        <v>328962</v>
      </c>
      <c r="AQ443" s="2" t="s">
        <v>1776</v>
      </c>
      <c r="AR443" s="2" t="s">
        <v>1776</v>
      </c>
    </row>
    <row r="444" spans="1:44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1774</v>
      </c>
      <c r="O444" s="2" t="s">
        <v>1774</v>
      </c>
      <c r="P444" s="2" t="s">
        <v>1774</v>
      </c>
      <c r="Q444" s="2" t="s">
        <v>1774</v>
      </c>
      <c r="R444" s="2" t="s">
        <v>1774</v>
      </c>
      <c r="S444" s="2" t="s">
        <v>1775</v>
      </c>
      <c r="T444" s="2" t="s">
        <v>1775</v>
      </c>
      <c r="U444" s="2" t="s">
        <v>1775</v>
      </c>
      <c r="V444" s="2" t="s">
        <v>1775</v>
      </c>
      <c r="W444" s="2" t="s">
        <v>1774</v>
      </c>
      <c r="X444" s="2" t="s">
        <v>1774</v>
      </c>
      <c r="Y444" s="2" t="s">
        <v>1773</v>
      </c>
      <c r="Z444" s="2" t="s">
        <v>1773</v>
      </c>
      <c r="AA444" s="2" t="s">
        <v>1774</v>
      </c>
      <c r="AB444" s="2" t="s">
        <v>1773</v>
      </c>
      <c r="AC444" s="2" t="s">
        <v>1774</v>
      </c>
      <c r="AD444" s="2" t="s">
        <v>1774</v>
      </c>
      <c r="AE444" s="2" t="s">
        <v>1774</v>
      </c>
      <c r="AF444" s="2" t="s">
        <v>1774</v>
      </c>
      <c r="AG444" s="2" t="s">
        <v>1774</v>
      </c>
      <c r="AH444" s="2" t="s">
        <v>1774</v>
      </c>
      <c r="AI444" s="2" t="s">
        <v>1773</v>
      </c>
      <c r="AJ444" s="2" t="s">
        <v>1773</v>
      </c>
      <c r="AP444" s="2">
        <v>112600</v>
      </c>
      <c r="AQ444" s="2" t="s">
        <v>1776</v>
      </c>
      <c r="AR444" s="2" t="s">
        <v>1776</v>
      </c>
    </row>
    <row r="445" spans="1:44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1774</v>
      </c>
      <c r="I445" s="2" t="s">
        <v>1774</v>
      </c>
      <c r="J445" s="2" t="s">
        <v>1774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1774</v>
      </c>
      <c r="S445" s="2" t="s">
        <v>1774</v>
      </c>
      <c r="T445" s="2" t="s">
        <v>1774</v>
      </c>
      <c r="U445" s="2" t="s">
        <v>1774</v>
      </c>
      <c r="V445" s="2" t="s">
        <v>1774</v>
      </c>
      <c r="W445" s="2" t="s">
        <v>1774</v>
      </c>
      <c r="X445" s="2" t="s">
        <v>1774</v>
      </c>
      <c r="Y445" s="2" t="s">
        <v>1774</v>
      </c>
      <c r="Z445" s="2" t="s">
        <v>1775</v>
      </c>
      <c r="AA445" s="2" t="s">
        <v>1774</v>
      </c>
      <c r="AB445" s="2" t="s">
        <v>1774</v>
      </c>
      <c r="AC445" s="2" t="s">
        <v>1774</v>
      </c>
      <c r="AD445" s="2" t="s">
        <v>1773</v>
      </c>
      <c r="AE445" s="2" t="s">
        <v>1774</v>
      </c>
      <c r="AF445" s="2" t="s">
        <v>1773</v>
      </c>
      <c r="AG445" s="2" t="s">
        <v>1773</v>
      </c>
      <c r="AH445" s="2" t="s">
        <v>1773</v>
      </c>
      <c r="AI445" s="2" t="s">
        <v>1773</v>
      </c>
      <c r="AJ445" s="2" t="s">
        <v>1773</v>
      </c>
      <c r="AP445" s="2">
        <v>157278</v>
      </c>
      <c r="AQ445" s="2" t="s">
        <v>1776</v>
      </c>
      <c r="AR445" s="2" t="s">
        <v>1776</v>
      </c>
    </row>
    <row r="446" spans="1:44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F446" s="2" t="s">
        <v>1775</v>
      </c>
      <c r="G446" s="2" t="s">
        <v>1775</v>
      </c>
      <c r="H446" s="2" t="s">
        <v>1774</v>
      </c>
      <c r="I446" s="2" t="s">
        <v>1774</v>
      </c>
      <c r="J446" s="2" t="s">
        <v>1775</v>
      </c>
      <c r="K446" s="2" t="s">
        <v>1775</v>
      </c>
      <c r="L446" s="2" t="s">
        <v>1774</v>
      </c>
      <c r="M446" s="2" t="s">
        <v>1774</v>
      </c>
      <c r="N446" s="2" t="s">
        <v>1774</v>
      </c>
      <c r="O446" s="2" t="s">
        <v>1774</v>
      </c>
      <c r="AH446" s="2"/>
      <c r="AI446" s="2"/>
      <c r="AP446" s="2" t="s">
        <v>1776</v>
      </c>
      <c r="AQ446" s="2" t="s">
        <v>1776</v>
      </c>
      <c r="AR446" s="2">
        <v>398880</v>
      </c>
    </row>
    <row r="447" spans="1:44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P447" s="2">
        <v>341278</v>
      </c>
      <c r="AQ447" s="2" t="s">
        <v>1776</v>
      </c>
      <c r="AR447" s="2" t="s">
        <v>1776</v>
      </c>
    </row>
    <row r="448" spans="1:44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AH448" s="2"/>
      <c r="AI448" s="2"/>
      <c r="AP448" s="2">
        <v>366694</v>
      </c>
      <c r="AQ448" s="2" t="s">
        <v>1776</v>
      </c>
      <c r="AR448" s="2" t="s">
        <v>1776</v>
      </c>
    </row>
    <row r="449" spans="1:44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P449" s="2">
        <v>343783</v>
      </c>
      <c r="AQ449" s="2" t="s">
        <v>1776</v>
      </c>
      <c r="AR449" s="2" t="s">
        <v>1776</v>
      </c>
    </row>
    <row r="450" spans="1:44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P450" s="2">
        <v>203852</v>
      </c>
      <c r="AQ450" s="2" t="s">
        <v>1776</v>
      </c>
      <c r="AR450" s="2" t="s">
        <v>1776</v>
      </c>
    </row>
    <row r="451" spans="1:44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AH451" s="2"/>
      <c r="AI451" s="2"/>
      <c r="AP451" s="2">
        <v>398944</v>
      </c>
      <c r="AQ451" s="2" t="s">
        <v>1776</v>
      </c>
      <c r="AR451" s="2" t="s">
        <v>1776</v>
      </c>
    </row>
    <row r="452" spans="1:44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1774</v>
      </c>
      <c r="G452" s="2" t="s">
        <v>1774</v>
      </c>
      <c r="H452" s="2" t="s">
        <v>1774</v>
      </c>
      <c r="I452" s="2" t="s">
        <v>1775</v>
      </c>
      <c r="J452" s="2" t="s">
        <v>1774</v>
      </c>
      <c r="K452" s="2" t="s">
        <v>1774</v>
      </c>
      <c r="L452" s="2" t="s">
        <v>1774</v>
      </c>
      <c r="M452" s="2" t="s">
        <v>1774</v>
      </c>
      <c r="N452" s="2" t="s">
        <v>1774</v>
      </c>
      <c r="O452" s="2" t="s">
        <v>1774</v>
      </c>
      <c r="AH452" s="2"/>
      <c r="AI452" s="2"/>
      <c r="AP452" s="2" t="s">
        <v>1776</v>
      </c>
      <c r="AQ452" s="2">
        <v>399111</v>
      </c>
      <c r="AR452" s="2" t="s">
        <v>1776</v>
      </c>
    </row>
    <row r="453" spans="1:44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F453" s="2" t="s">
        <v>1774</v>
      </c>
      <c r="G453" s="2" t="s">
        <v>1774</v>
      </c>
      <c r="H453" s="2" t="s">
        <v>1774</v>
      </c>
      <c r="I453" s="2" t="s">
        <v>1774</v>
      </c>
      <c r="J453" s="2" t="s">
        <v>1774</v>
      </c>
      <c r="K453" s="2" t="s">
        <v>1774</v>
      </c>
      <c r="L453" s="2" t="s">
        <v>1774</v>
      </c>
      <c r="M453" s="2" t="s">
        <v>1774</v>
      </c>
      <c r="N453" s="2" t="s">
        <v>1774</v>
      </c>
      <c r="O453" s="2" t="s">
        <v>1775</v>
      </c>
      <c r="P453" s="2" t="s">
        <v>1774</v>
      </c>
      <c r="Q453" s="2" t="s">
        <v>1774</v>
      </c>
      <c r="R453" s="2" t="s">
        <v>1774</v>
      </c>
      <c r="S453" s="2" t="s">
        <v>1774</v>
      </c>
      <c r="T453" s="2" t="s">
        <v>1774</v>
      </c>
      <c r="U453" s="2" t="s">
        <v>1775</v>
      </c>
      <c r="V453" s="2" t="s">
        <v>1774</v>
      </c>
      <c r="W453" s="2" t="s">
        <v>1774</v>
      </c>
      <c r="X453" s="2" t="s">
        <v>1775</v>
      </c>
      <c r="Y453" s="2" t="s">
        <v>1774</v>
      </c>
      <c r="Z453" s="2" t="s">
        <v>1774</v>
      </c>
      <c r="AA453" s="2" t="s">
        <v>1774</v>
      </c>
      <c r="AB453" s="2" t="s">
        <v>1774</v>
      </c>
      <c r="AC453" s="2" t="s">
        <v>1774</v>
      </c>
      <c r="AD453" s="2" t="s">
        <v>1775</v>
      </c>
      <c r="AE453" s="2" t="s">
        <v>1775</v>
      </c>
      <c r="AF453" s="2" t="s">
        <v>1775</v>
      </c>
      <c r="AG453" s="2" t="s">
        <v>1774</v>
      </c>
      <c r="AH453" s="2" t="s">
        <v>1774</v>
      </c>
      <c r="AI453" s="2" t="s">
        <v>1774</v>
      </c>
      <c r="AJ453" s="2" t="s">
        <v>1774</v>
      </c>
      <c r="AP453" s="2" t="s">
        <v>1776</v>
      </c>
      <c r="AQ453" s="2" t="s">
        <v>1776</v>
      </c>
      <c r="AR453" s="2">
        <v>217736</v>
      </c>
    </row>
    <row r="454" spans="1:44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1774</v>
      </c>
      <c r="N454" s="2" t="s">
        <v>1774</v>
      </c>
      <c r="O454" s="2" t="s">
        <v>1774</v>
      </c>
      <c r="AH454" s="2"/>
      <c r="AI454" s="2"/>
      <c r="AP454" s="2">
        <v>398063</v>
      </c>
      <c r="AQ454" s="2" t="s">
        <v>1776</v>
      </c>
      <c r="AR454" s="2" t="s">
        <v>1776</v>
      </c>
    </row>
    <row r="455" spans="1:44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1774</v>
      </c>
      <c r="K455" s="2" t="s">
        <v>1774</v>
      </c>
      <c r="L455" s="2" t="s">
        <v>1774</v>
      </c>
      <c r="M455" s="2" t="s">
        <v>1774</v>
      </c>
      <c r="N455" s="2" t="s">
        <v>1774</v>
      </c>
      <c r="O455" s="2" t="s">
        <v>1774</v>
      </c>
      <c r="AH455" s="2"/>
      <c r="AI455" s="2"/>
      <c r="AP455" s="2">
        <v>399103</v>
      </c>
      <c r="AQ455" s="2" t="s">
        <v>1776</v>
      </c>
      <c r="AR455" s="2" t="s">
        <v>1776</v>
      </c>
    </row>
    <row r="456" spans="1:44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F456" s="2" t="s">
        <v>1774</v>
      </c>
      <c r="G456" s="2" t="s">
        <v>1774</v>
      </c>
      <c r="H456" s="2" t="s">
        <v>1774</v>
      </c>
      <c r="I456" s="2" t="s">
        <v>1775</v>
      </c>
      <c r="J456" s="2" t="s">
        <v>1774</v>
      </c>
      <c r="K456" s="2" t="s">
        <v>1774</v>
      </c>
      <c r="L456" s="2" t="s">
        <v>1774</v>
      </c>
      <c r="M456" s="2" t="s">
        <v>1774</v>
      </c>
      <c r="N456" s="2" t="s">
        <v>1774</v>
      </c>
      <c r="O456" s="2" t="s">
        <v>1775</v>
      </c>
      <c r="AH456" s="2"/>
      <c r="AI456" s="2"/>
      <c r="AP456" s="2" t="s">
        <v>1776</v>
      </c>
      <c r="AQ456" s="2" t="s">
        <v>1776</v>
      </c>
      <c r="AR456" s="2">
        <v>399066</v>
      </c>
    </row>
    <row r="457" spans="1:44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F457" s="2" t="s">
        <v>1774</v>
      </c>
      <c r="G457" s="2" t="s">
        <v>1774</v>
      </c>
      <c r="H457" s="2" t="s">
        <v>1774</v>
      </c>
      <c r="I457" s="2" t="s">
        <v>1775</v>
      </c>
      <c r="J457" s="2" t="s">
        <v>1774</v>
      </c>
      <c r="K457" s="2" t="s">
        <v>1774</v>
      </c>
      <c r="L457" s="2" t="s">
        <v>1774</v>
      </c>
      <c r="M457" s="2" t="s">
        <v>1774</v>
      </c>
      <c r="N457" s="2" t="s">
        <v>1774</v>
      </c>
      <c r="O457" s="2" t="s">
        <v>1775</v>
      </c>
      <c r="P457" s="2" t="s">
        <v>1774</v>
      </c>
      <c r="Q457" s="2" t="s">
        <v>1774</v>
      </c>
      <c r="R457" s="2" t="s">
        <v>1774</v>
      </c>
      <c r="S457" s="2" t="s">
        <v>1774</v>
      </c>
      <c r="T457" s="2" t="s">
        <v>1774</v>
      </c>
      <c r="U457" s="2" t="s">
        <v>1775</v>
      </c>
      <c r="V457" s="2" t="s">
        <v>1774</v>
      </c>
      <c r="W457" s="2" t="s">
        <v>1774</v>
      </c>
      <c r="X457" s="2" t="s">
        <v>1775</v>
      </c>
      <c r="Y457" s="2" t="s">
        <v>1774</v>
      </c>
      <c r="Z457" s="2" t="s">
        <v>1774</v>
      </c>
      <c r="AA457" s="2" t="s">
        <v>1774</v>
      </c>
      <c r="AB457" s="2" t="s">
        <v>1774</v>
      </c>
      <c r="AC457" s="2" t="s">
        <v>1774</v>
      </c>
      <c r="AD457" s="2" t="s">
        <v>1774</v>
      </c>
      <c r="AE457" s="2" t="s">
        <v>1774</v>
      </c>
      <c r="AF457" s="2" t="s">
        <v>1774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P457" s="2" t="s">
        <v>1776</v>
      </c>
      <c r="AQ457" s="2" t="s">
        <v>1776</v>
      </c>
      <c r="AR457" s="2">
        <v>173489</v>
      </c>
    </row>
    <row r="458" spans="1:44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1774</v>
      </c>
      <c r="G458" s="2" t="s">
        <v>1774</v>
      </c>
      <c r="H458" s="2" t="s">
        <v>1774</v>
      </c>
      <c r="I458" s="2" t="s">
        <v>1775</v>
      </c>
      <c r="J458" s="2" t="s">
        <v>1774</v>
      </c>
      <c r="K458" s="2" t="s">
        <v>1774</v>
      </c>
      <c r="L458" s="2" t="s">
        <v>1774</v>
      </c>
      <c r="M458" s="2" t="s">
        <v>1774</v>
      </c>
      <c r="N458" s="2" t="s">
        <v>1774</v>
      </c>
      <c r="O458" s="2" t="s">
        <v>1775</v>
      </c>
      <c r="P458" s="2" t="s">
        <v>1774</v>
      </c>
      <c r="Q458" s="2" t="s">
        <v>1774</v>
      </c>
      <c r="R458" s="2" t="s">
        <v>1774</v>
      </c>
      <c r="S458" s="2" t="s">
        <v>1774</v>
      </c>
      <c r="T458" s="2" t="s">
        <v>1774</v>
      </c>
      <c r="U458" s="2" t="s">
        <v>1775</v>
      </c>
      <c r="V458" s="2" t="s">
        <v>1774</v>
      </c>
      <c r="W458" s="2" t="s">
        <v>1774</v>
      </c>
      <c r="X458" s="2" t="s">
        <v>1775</v>
      </c>
      <c r="Y458" s="2" t="s">
        <v>1774</v>
      </c>
      <c r="Z458" s="2" t="s">
        <v>1774</v>
      </c>
      <c r="AA458" s="2" t="s">
        <v>1774</v>
      </c>
      <c r="AB458" s="2" t="s">
        <v>1774</v>
      </c>
      <c r="AC458" s="2" t="s">
        <v>1774</v>
      </c>
      <c r="AD458" s="2" t="s">
        <v>1774</v>
      </c>
      <c r="AE458" s="2" t="s">
        <v>1774</v>
      </c>
      <c r="AF458" s="2" t="s">
        <v>1774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P458" s="2" t="s">
        <v>1776</v>
      </c>
      <c r="AQ458" s="2">
        <v>112547</v>
      </c>
      <c r="AR458" s="2" t="s">
        <v>1776</v>
      </c>
    </row>
    <row r="459" spans="1:44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F459" s="2" t="s">
        <v>1774</v>
      </c>
      <c r="G459" s="2" t="s">
        <v>1774</v>
      </c>
      <c r="H459" s="2" t="s">
        <v>1774</v>
      </c>
      <c r="I459" s="2" t="s">
        <v>1774</v>
      </c>
      <c r="J459" s="2" t="s">
        <v>1774</v>
      </c>
      <c r="K459" s="2" t="s">
        <v>1774</v>
      </c>
      <c r="L459" s="2" t="s">
        <v>1774</v>
      </c>
      <c r="M459" s="2" t="s">
        <v>1774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1773</v>
      </c>
      <c r="U459" s="2" t="s">
        <v>1773</v>
      </c>
      <c r="V459" s="2" t="s">
        <v>1774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E459" s="2" t="s">
        <v>1774</v>
      </c>
      <c r="AF459" s="2" t="s">
        <v>1774</v>
      </c>
      <c r="AG459" s="2" t="s">
        <v>1774</v>
      </c>
      <c r="AH459" s="2" t="s">
        <v>1774</v>
      </c>
      <c r="AI459" s="2" t="s">
        <v>1774</v>
      </c>
      <c r="AJ459" s="2" t="s">
        <v>1774</v>
      </c>
      <c r="AP459" s="2" t="s">
        <v>1776</v>
      </c>
      <c r="AQ459" s="2" t="s">
        <v>1776</v>
      </c>
      <c r="AR459" s="2">
        <v>228216</v>
      </c>
    </row>
    <row r="460" spans="1:44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P460" s="2">
        <v>228080</v>
      </c>
      <c r="AQ460" s="2" t="s">
        <v>1776</v>
      </c>
      <c r="AR460" s="2" t="s">
        <v>1776</v>
      </c>
    </row>
    <row r="461" spans="1:44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F461" s="2" t="s">
        <v>1773</v>
      </c>
      <c r="G461" s="2" t="s">
        <v>1773</v>
      </c>
      <c r="H461" s="2" t="s">
        <v>1773</v>
      </c>
      <c r="I461" s="2" t="s">
        <v>1773</v>
      </c>
      <c r="J461" s="2" t="s">
        <v>1773</v>
      </c>
      <c r="K461" s="2" t="s">
        <v>1773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/>
      <c r="AI461" s="2"/>
      <c r="AP461" s="2">
        <v>142922</v>
      </c>
      <c r="AQ461" s="2" t="s">
        <v>1776</v>
      </c>
      <c r="AR461" s="2" t="s">
        <v>1776</v>
      </c>
    </row>
    <row r="462" spans="1:44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P462" s="2">
        <v>142906</v>
      </c>
      <c r="AQ462" s="2" t="s">
        <v>1776</v>
      </c>
      <c r="AR462" s="2" t="s">
        <v>1776</v>
      </c>
    </row>
    <row r="463" spans="1:44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F463" s="2" t="s">
        <v>1774</v>
      </c>
      <c r="G463" s="2" t="s">
        <v>1774</v>
      </c>
      <c r="H463" s="2" t="s">
        <v>1774</v>
      </c>
      <c r="I463" s="2" t="s">
        <v>1774</v>
      </c>
      <c r="J463" s="2" t="s">
        <v>1774</v>
      </c>
      <c r="K463" s="2" t="s">
        <v>1774</v>
      </c>
      <c r="L463" s="2" t="s">
        <v>1774</v>
      </c>
      <c r="M463" s="2" t="s">
        <v>1774</v>
      </c>
      <c r="N463" s="2" t="s">
        <v>1774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1774</v>
      </c>
      <c r="AJ463" s="2" t="s">
        <v>1774</v>
      </c>
      <c r="AP463" s="2" t="s">
        <v>1776</v>
      </c>
      <c r="AQ463" s="2" t="s">
        <v>1776</v>
      </c>
      <c r="AR463" s="2">
        <v>142877</v>
      </c>
    </row>
    <row r="464" spans="1:44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F464" s="2" t="s">
        <v>1774</v>
      </c>
      <c r="G464" s="2" t="s">
        <v>1774</v>
      </c>
      <c r="H464" s="2" t="s">
        <v>1774</v>
      </c>
      <c r="I464" s="2" t="s">
        <v>1774</v>
      </c>
      <c r="J464" s="2" t="s">
        <v>1774</v>
      </c>
      <c r="K464" s="2" t="s">
        <v>1774</v>
      </c>
      <c r="L464" s="2" t="s">
        <v>1774</v>
      </c>
      <c r="M464" s="2" t="s">
        <v>1774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1774</v>
      </c>
      <c r="AF464" s="2" t="s">
        <v>1774</v>
      </c>
      <c r="AG464" s="2" t="s">
        <v>1774</v>
      </c>
      <c r="AH464" s="2"/>
      <c r="AI464" s="2"/>
      <c r="AP464" s="2" t="s">
        <v>1776</v>
      </c>
      <c r="AQ464" s="2" t="s">
        <v>1776</v>
      </c>
      <c r="AR464" s="2">
        <v>142818</v>
      </c>
    </row>
    <row r="465" spans="1:44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F465" s="2" t="s">
        <v>1774</v>
      </c>
      <c r="G465" s="2" t="s">
        <v>1774</v>
      </c>
      <c r="H465" s="2" t="s">
        <v>1774</v>
      </c>
      <c r="I465" s="2" t="s">
        <v>1774</v>
      </c>
      <c r="J465" s="2" t="s">
        <v>1774</v>
      </c>
      <c r="K465" s="2" t="s">
        <v>1774</v>
      </c>
      <c r="L465" s="2" t="s">
        <v>1774</v>
      </c>
      <c r="M465" s="2" t="s">
        <v>1774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P465" s="2" t="s">
        <v>1776</v>
      </c>
      <c r="AQ465" s="2" t="s">
        <v>1776</v>
      </c>
      <c r="AR465" s="2">
        <v>228531</v>
      </c>
    </row>
    <row r="466" spans="1:44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P466" s="2">
        <v>228101</v>
      </c>
      <c r="AQ466" s="2" t="s">
        <v>1776</v>
      </c>
      <c r="AR466" s="2" t="s">
        <v>1776</v>
      </c>
    </row>
    <row r="467" spans="1:44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F467" s="2" t="s">
        <v>1774</v>
      </c>
      <c r="G467" s="2" t="s">
        <v>1774</v>
      </c>
      <c r="H467" s="2" t="s">
        <v>1774</v>
      </c>
      <c r="I467" s="2" t="s">
        <v>1774</v>
      </c>
      <c r="J467" s="2" t="s">
        <v>1774</v>
      </c>
      <c r="K467" s="2" t="s">
        <v>1774</v>
      </c>
      <c r="L467" s="2" t="s">
        <v>1774</v>
      </c>
      <c r="M467" s="2" t="s">
        <v>1774</v>
      </c>
      <c r="N467" s="2" t="s">
        <v>1774</v>
      </c>
      <c r="O467" s="2" t="s">
        <v>1775</v>
      </c>
      <c r="P467" s="2" t="s">
        <v>1775</v>
      </c>
      <c r="Q467" s="2" t="s">
        <v>1774</v>
      </c>
      <c r="R467" s="2" t="s">
        <v>1774</v>
      </c>
      <c r="S467" s="2" t="s">
        <v>1774</v>
      </c>
      <c r="T467" s="2" t="s">
        <v>1774</v>
      </c>
      <c r="U467" s="2" t="s">
        <v>1774</v>
      </c>
      <c r="V467" s="2" t="s">
        <v>1774</v>
      </c>
      <c r="W467" s="2" t="s">
        <v>1774</v>
      </c>
      <c r="X467" s="2" t="s">
        <v>1774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P467" s="2" t="s">
        <v>1776</v>
      </c>
      <c r="AQ467" s="2" t="s">
        <v>1776</v>
      </c>
      <c r="AR467" s="2">
        <v>345383</v>
      </c>
    </row>
    <row r="468" spans="1:44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F468" s="2" t="s">
        <v>1774</v>
      </c>
      <c r="G468" s="2" t="s">
        <v>1774</v>
      </c>
      <c r="H468" s="2" t="s">
        <v>1774</v>
      </c>
      <c r="I468" s="2" t="s">
        <v>1774</v>
      </c>
      <c r="J468" s="2" t="s">
        <v>1774</v>
      </c>
      <c r="K468" s="2" t="s">
        <v>1774</v>
      </c>
      <c r="L468" s="2" t="s">
        <v>1774</v>
      </c>
      <c r="M468" s="2" t="s">
        <v>1774</v>
      </c>
      <c r="N468" s="2" t="s">
        <v>1774</v>
      </c>
      <c r="O468" s="2" t="s">
        <v>1775</v>
      </c>
      <c r="P468" s="2" t="s">
        <v>1775</v>
      </c>
      <c r="Q468" s="2" t="s">
        <v>1774</v>
      </c>
      <c r="R468" s="2" t="s">
        <v>1774</v>
      </c>
      <c r="S468" s="2" t="s">
        <v>1774</v>
      </c>
      <c r="T468" s="2" t="s">
        <v>1774</v>
      </c>
      <c r="U468" s="2" t="s">
        <v>1774</v>
      </c>
      <c r="V468" s="2" t="s">
        <v>1774</v>
      </c>
      <c r="W468" s="2" t="s">
        <v>1774</v>
      </c>
      <c r="X468" s="2" t="s">
        <v>1774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P468" s="2" t="s">
        <v>1776</v>
      </c>
      <c r="AQ468" s="2" t="s">
        <v>1776</v>
      </c>
      <c r="AR468" s="2">
        <v>345391</v>
      </c>
    </row>
    <row r="469" spans="1:44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1774</v>
      </c>
      <c r="AI469" s="2" t="s">
        <v>1774</v>
      </c>
      <c r="AJ469" s="2" t="s">
        <v>1774</v>
      </c>
      <c r="AP469" s="2">
        <v>330624</v>
      </c>
      <c r="AQ469" s="2" t="s">
        <v>1776</v>
      </c>
      <c r="AR469" s="2" t="s">
        <v>1776</v>
      </c>
    </row>
    <row r="470" spans="1:44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1774</v>
      </c>
      <c r="S470" s="2" t="s">
        <v>1774</v>
      </c>
      <c r="T470" s="2" t="s">
        <v>1774</v>
      </c>
      <c r="U470" s="2" t="s">
        <v>1774</v>
      </c>
      <c r="V470" s="2" t="s">
        <v>1774</v>
      </c>
      <c r="W470" s="2" t="s">
        <v>1774</v>
      </c>
      <c r="X470" s="2" t="s">
        <v>1774</v>
      </c>
      <c r="Y470" s="2" t="s">
        <v>1774</v>
      </c>
      <c r="Z470" s="2" t="s">
        <v>1773</v>
      </c>
      <c r="AA470" s="2" t="s">
        <v>1774</v>
      </c>
      <c r="AB470" s="2" t="s">
        <v>1773</v>
      </c>
      <c r="AC470" s="2" t="s">
        <v>1773</v>
      </c>
      <c r="AD470" s="2" t="s">
        <v>1773</v>
      </c>
      <c r="AE470" s="2" t="s">
        <v>1773</v>
      </c>
      <c r="AF470" s="2" t="s">
        <v>1773</v>
      </c>
      <c r="AG470" s="2" t="s">
        <v>1773</v>
      </c>
      <c r="AH470" s="2" t="s">
        <v>1773</v>
      </c>
      <c r="AI470" s="2" t="s">
        <v>1773</v>
      </c>
      <c r="AJ470" s="2" t="s">
        <v>1773</v>
      </c>
      <c r="AP470" s="2">
        <v>228312</v>
      </c>
      <c r="AQ470" s="2" t="s">
        <v>1776</v>
      </c>
      <c r="AR470" s="2" t="s">
        <v>1776</v>
      </c>
    </row>
    <row r="471" spans="1:44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1774</v>
      </c>
      <c r="S471" s="2" t="s">
        <v>1774</v>
      </c>
      <c r="T471" s="2" t="s">
        <v>1774</v>
      </c>
      <c r="U471" s="2" t="s">
        <v>1774</v>
      </c>
      <c r="V471" s="2" t="s">
        <v>1774</v>
      </c>
      <c r="W471" s="2" t="s">
        <v>1774</v>
      </c>
      <c r="X471" s="2" t="s">
        <v>1774</v>
      </c>
      <c r="Y471" s="2" t="s">
        <v>1774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1773</v>
      </c>
      <c r="AJ471" s="2" t="s">
        <v>1774</v>
      </c>
      <c r="AP471" s="2">
        <v>228128</v>
      </c>
      <c r="AQ471" s="2" t="s">
        <v>1776</v>
      </c>
      <c r="AR471" s="2" t="s">
        <v>1776</v>
      </c>
    </row>
    <row r="472" spans="1:44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F472" s="2" t="s">
        <v>1774</v>
      </c>
      <c r="G472" s="2" t="s">
        <v>1774</v>
      </c>
      <c r="H472" s="2" t="s">
        <v>1774</v>
      </c>
      <c r="I472" s="2" t="s">
        <v>1774</v>
      </c>
      <c r="J472" s="2" t="s">
        <v>1774</v>
      </c>
      <c r="K472" s="2" t="s">
        <v>1773</v>
      </c>
      <c r="L472" s="2" t="s">
        <v>1774</v>
      </c>
      <c r="M472" s="2" t="s">
        <v>1774</v>
      </c>
      <c r="N472" s="2" t="s">
        <v>1773</v>
      </c>
      <c r="O472" s="2" t="s">
        <v>1773</v>
      </c>
      <c r="P472" s="2" t="s">
        <v>1773</v>
      </c>
      <c r="Q472" s="2" t="s">
        <v>1773</v>
      </c>
      <c r="R472" s="2" t="s">
        <v>1773</v>
      </c>
      <c r="S472" s="2" t="s">
        <v>1773</v>
      </c>
      <c r="T472" s="2" t="s">
        <v>1773</v>
      </c>
      <c r="U472" s="2" t="s">
        <v>1773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1774</v>
      </c>
      <c r="AJ472" s="2" t="s">
        <v>1774</v>
      </c>
      <c r="AP472" s="2" t="s">
        <v>1776</v>
      </c>
      <c r="AQ472" s="2" t="s">
        <v>1776</v>
      </c>
      <c r="AR472" s="2">
        <v>228195</v>
      </c>
    </row>
    <row r="473" spans="1:44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1774</v>
      </c>
      <c r="S473" s="2" t="s">
        <v>1774</v>
      </c>
      <c r="T473" s="2" t="s">
        <v>1774</v>
      </c>
      <c r="U473" s="2" t="s">
        <v>1774</v>
      </c>
      <c r="V473" s="2" t="s">
        <v>1774</v>
      </c>
      <c r="W473" s="2" t="s">
        <v>1774</v>
      </c>
      <c r="X473" s="2" t="s">
        <v>1774</v>
      </c>
      <c r="Y473" s="2" t="s">
        <v>1774</v>
      </c>
      <c r="Z473" s="2" t="s">
        <v>1773</v>
      </c>
      <c r="AA473" s="2" t="s">
        <v>1773</v>
      </c>
      <c r="AB473" s="2" t="s">
        <v>1773</v>
      </c>
      <c r="AC473" s="2" t="s">
        <v>1773</v>
      </c>
      <c r="AD473" s="2" t="s">
        <v>1773</v>
      </c>
      <c r="AE473" s="2" t="s">
        <v>1773</v>
      </c>
      <c r="AF473" s="2" t="s">
        <v>1773</v>
      </c>
      <c r="AG473" s="2" t="s">
        <v>1773</v>
      </c>
      <c r="AH473" s="2" t="s">
        <v>1773</v>
      </c>
      <c r="AI473" s="2" t="s">
        <v>1773</v>
      </c>
      <c r="AJ473" s="2" t="s">
        <v>1774</v>
      </c>
      <c r="AP473" s="2">
        <v>228152</v>
      </c>
      <c r="AQ473" s="2" t="s">
        <v>1776</v>
      </c>
      <c r="AR473" s="2" t="s">
        <v>1776</v>
      </c>
    </row>
    <row r="474" spans="1:44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P474" s="2">
        <v>338554</v>
      </c>
      <c r="AQ474" s="2" t="s">
        <v>1776</v>
      </c>
      <c r="AR474" s="2" t="s">
        <v>1776</v>
      </c>
    </row>
    <row r="475" spans="1:44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P475" s="2">
        <v>338538</v>
      </c>
      <c r="AQ475" s="2" t="s">
        <v>1776</v>
      </c>
      <c r="AR475" s="2" t="s">
        <v>1776</v>
      </c>
    </row>
    <row r="476" spans="1:44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P476" s="2">
        <v>301962</v>
      </c>
      <c r="AQ476" s="2" t="s">
        <v>1776</v>
      </c>
      <c r="AR476" s="2" t="s">
        <v>1776</v>
      </c>
    </row>
    <row r="477" spans="1:44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1774</v>
      </c>
      <c r="I477" s="2" t="s">
        <v>1774</v>
      </c>
      <c r="J477" s="2" t="s">
        <v>1774</v>
      </c>
      <c r="K477" s="2" t="s">
        <v>1774</v>
      </c>
      <c r="L477" s="2" t="s">
        <v>1774</v>
      </c>
      <c r="M477" s="2" t="s">
        <v>1774</v>
      </c>
      <c r="N477" s="2" t="s">
        <v>1775</v>
      </c>
      <c r="O477" s="2" t="s">
        <v>1775</v>
      </c>
      <c r="P477" s="2" t="s">
        <v>1774</v>
      </c>
      <c r="Q477" s="2" t="s">
        <v>1774</v>
      </c>
      <c r="R477" s="2" t="s">
        <v>1774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P477" s="2">
        <v>338562</v>
      </c>
      <c r="AQ477" s="2" t="s">
        <v>1776</v>
      </c>
      <c r="AR477" s="2" t="s">
        <v>1776</v>
      </c>
    </row>
    <row r="478" spans="1:44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P478" s="2">
        <v>302367</v>
      </c>
      <c r="AQ478" s="2" t="s">
        <v>1776</v>
      </c>
      <c r="AR478" s="2" t="s">
        <v>1776</v>
      </c>
    </row>
    <row r="479" spans="1:44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1774</v>
      </c>
      <c r="AC479" s="2" t="s">
        <v>1774</v>
      </c>
      <c r="AD479" s="2" t="s">
        <v>1774</v>
      </c>
      <c r="AE479" s="2" t="s">
        <v>1774</v>
      </c>
      <c r="AF479" s="2" t="s">
        <v>1774</v>
      </c>
      <c r="AG479" s="2" t="s">
        <v>1774</v>
      </c>
      <c r="AH479" s="2" t="s">
        <v>1775</v>
      </c>
      <c r="AI479" s="2" t="s">
        <v>1774</v>
      </c>
      <c r="AJ479" s="2" t="s">
        <v>1774</v>
      </c>
      <c r="AP479" s="2">
        <v>338546</v>
      </c>
      <c r="AQ479" s="2" t="s">
        <v>1776</v>
      </c>
      <c r="AR479" s="2" t="s">
        <v>1776</v>
      </c>
    </row>
    <row r="480" spans="1:44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P480" s="2">
        <v>119079</v>
      </c>
      <c r="AQ480" s="2" t="s">
        <v>1776</v>
      </c>
      <c r="AR480" s="2" t="s">
        <v>1776</v>
      </c>
    </row>
    <row r="481" spans="1:44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1774</v>
      </c>
      <c r="T481" s="2" t="s">
        <v>1774</v>
      </c>
      <c r="U481" s="2" t="s">
        <v>1774</v>
      </c>
      <c r="V481" s="2" t="s">
        <v>1775</v>
      </c>
      <c r="W481" s="2" t="s">
        <v>1775</v>
      </c>
      <c r="X481" s="2" t="s">
        <v>1774</v>
      </c>
      <c r="Y481" s="2" t="s">
        <v>1774</v>
      </c>
      <c r="Z481" s="2" t="s">
        <v>1774</v>
      </c>
      <c r="AA481" s="2" t="s">
        <v>1774</v>
      </c>
      <c r="AB481" s="2" t="s">
        <v>1774</v>
      </c>
      <c r="AC481" s="2" t="s">
        <v>1774</v>
      </c>
      <c r="AD481" s="2" t="s">
        <v>1775</v>
      </c>
      <c r="AE481" s="2" t="s">
        <v>1774</v>
      </c>
      <c r="AF481" s="2" t="s">
        <v>1774</v>
      </c>
      <c r="AG481" s="2" t="s">
        <v>1774</v>
      </c>
      <c r="AH481" s="2" t="s">
        <v>1775</v>
      </c>
      <c r="AI481" s="2" t="s">
        <v>1775</v>
      </c>
      <c r="AJ481" s="2" t="s">
        <v>1773</v>
      </c>
      <c r="AP481" s="2">
        <v>118754</v>
      </c>
      <c r="AQ481" s="2" t="s">
        <v>1776</v>
      </c>
      <c r="AR481" s="2" t="s">
        <v>1776</v>
      </c>
    </row>
    <row r="482" spans="1:44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P482" s="2">
        <v>354490</v>
      </c>
      <c r="AQ482" s="2" t="s">
        <v>1776</v>
      </c>
      <c r="AR482" s="2" t="s">
        <v>1776</v>
      </c>
    </row>
    <row r="483" spans="1:44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P483" s="2" t="s">
        <v>1776</v>
      </c>
      <c r="AQ483" s="2" t="s">
        <v>1776</v>
      </c>
      <c r="AR483" s="2">
        <v>255409</v>
      </c>
    </row>
    <row r="484" spans="1:44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F484" s="2" t="s">
        <v>1775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1774</v>
      </c>
      <c r="Y484" s="2" t="s">
        <v>1774</v>
      </c>
      <c r="Z484" s="2" t="s">
        <v>1774</v>
      </c>
      <c r="AA484" s="2" t="s">
        <v>1774</v>
      </c>
      <c r="AB484" s="2" t="s">
        <v>1774</v>
      </c>
      <c r="AC484" s="2" t="s">
        <v>1774</v>
      </c>
      <c r="AD484" s="2" t="s">
        <v>1774</v>
      </c>
      <c r="AE484" s="2" t="s">
        <v>1774</v>
      </c>
      <c r="AF484" s="2" t="s">
        <v>1774</v>
      </c>
      <c r="AG484" s="2" t="s">
        <v>1774</v>
      </c>
      <c r="AH484" s="2" t="s">
        <v>1774</v>
      </c>
      <c r="AI484" s="2" t="s">
        <v>1775</v>
      </c>
      <c r="AJ484" s="2" t="s">
        <v>1774</v>
      </c>
      <c r="AP484" s="2" t="s">
        <v>1776</v>
      </c>
      <c r="AQ484" s="2" t="s">
        <v>1776</v>
      </c>
      <c r="AR484" s="2">
        <v>162843</v>
      </c>
    </row>
    <row r="485" spans="1:44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1773</v>
      </c>
      <c r="H485" s="2" t="s">
        <v>1773</v>
      </c>
      <c r="I485" s="2" t="s">
        <v>1773</v>
      </c>
      <c r="J485" s="2" t="s">
        <v>1773</v>
      </c>
      <c r="K485" s="2" t="s">
        <v>1773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P485" s="2" t="s">
        <v>1776</v>
      </c>
      <c r="AQ485" s="2" t="s">
        <v>1776</v>
      </c>
      <c r="AR485" s="2">
        <v>224506</v>
      </c>
    </row>
    <row r="486" spans="1:44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P486" s="2">
        <v>135992</v>
      </c>
      <c r="AQ486" s="2" t="s">
        <v>1776</v>
      </c>
      <c r="AR486" s="2" t="s">
        <v>1776</v>
      </c>
    </row>
    <row r="487" spans="1:44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P487" s="2">
        <v>144960</v>
      </c>
      <c r="AQ487" s="2" t="s">
        <v>1776</v>
      </c>
      <c r="AR487" s="2" t="s">
        <v>1776</v>
      </c>
    </row>
    <row r="488" spans="1:44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F488" s="2" t="s">
        <v>1775</v>
      </c>
      <c r="G488" s="2" t="s">
        <v>1774</v>
      </c>
      <c r="H488" s="2" t="s">
        <v>1774</v>
      </c>
      <c r="I488" s="2" t="s">
        <v>1774</v>
      </c>
      <c r="J488" s="2" t="s">
        <v>1774</v>
      </c>
      <c r="K488" s="2" t="s">
        <v>1774</v>
      </c>
      <c r="L488" s="2" t="s">
        <v>1774</v>
      </c>
      <c r="M488" s="2" t="s">
        <v>1774</v>
      </c>
      <c r="N488" s="2" t="s">
        <v>1774</v>
      </c>
      <c r="O488" s="2" t="s">
        <v>1774</v>
      </c>
      <c r="P488" s="2" t="s">
        <v>1774</v>
      </c>
      <c r="Q488" s="2" t="s">
        <v>1774</v>
      </c>
      <c r="R488" s="2" t="s">
        <v>1776</v>
      </c>
      <c r="S488" s="2" t="s">
        <v>1775</v>
      </c>
      <c r="T488" s="2" t="s">
        <v>1775</v>
      </c>
      <c r="U488" s="2" t="s">
        <v>1775</v>
      </c>
      <c r="V488" s="2" t="s">
        <v>1775</v>
      </c>
      <c r="W488" s="2" t="s">
        <v>1775</v>
      </c>
      <c r="X488" s="2" t="s">
        <v>1775</v>
      </c>
      <c r="Y488" s="2" t="s">
        <v>1775</v>
      </c>
      <c r="Z488" s="2" t="s">
        <v>1775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P488" s="2" t="s">
        <v>1776</v>
      </c>
      <c r="AQ488" s="2" t="s">
        <v>1776</v>
      </c>
      <c r="AR488" s="2">
        <v>265199</v>
      </c>
    </row>
    <row r="489" spans="1:44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F489" s="2" t="s">
        <v>1773</v>
      </c>
      <c r="G489" s="2" t="s">
        <v>1774</v>
      </c>
      <c r="H489" s="2" t="s">
        <v>1774</v>
      </c>
      <c r="I489" s="2" t="s">
        <v>1774</v>
      </c>
      <c r="J489" s="2" t="s">
        <v>1774</v>
      </c>
      <c r="K489" s="2" t="s">
        <v>1774</v>
      </c>
      <c r="L489" s="2" t="s">
        <v>1773</v>
      </c>
      <c r="M489" s="2" t="s">
        <v>1774</v>
      </c>
      <c r="N489" s="2" t="s">
        <v>1775</v>
      </c>
      <c r="O489" s="2" t="s">
        <v>1775</v>
      </c>
      <c r="P489" s="2" t="s">
        <v>1775</v>
      </c>
      <c r="Q489" s="2" t="s">
        <v>1774</v>
      </c>
      <c r="R489" s="2" t="s">
        <v>1774</v>
      </c>
      <c r="S489" s="2" t="s">
        <v>1774</v>
      </c>
      <c r="T489" s="2" t="s">
        <v>1774</v>
      </c>
      <c r="U489" s="2" t="s">
        <v>1774</v>
      </c>
      <c r="V489" s="2" t="s">
        <v>1774</v>
      </c>
      <c r="W489" s="2" t="s">
        <v>1774</v>
      </c>
      <c r="X489" s="2" t="s">
        <v>1773</v>
      </c>
      <c r="Y489" s="2" t="s">
        <v>1774</v>
      </c>
      <c r="Z489" s="2" t="s">
        <v>1774</v>
      </c>
      <c r="AA489" s="2" t="s">
        <v>1774</v>
      </c>
      <c r="AB489" s="2" t="s">
        <v>1774</v>
      </c>
      <c r="AC489" s="2" t="s">
        <v>1774</v>
      </c>
      <c r="AD489" s="2" t="s">
        <v>1774</v>
      </c>
      <c r="AE489" s="2" t="s">
        <v>1774</v>
      </c>
      <c r="AF489" s="2" t="s">
        <v>1774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P489" s="2">
        <v>265180</v>
      </c>
      <c r="AQ489" s="2" t="s">
        <v>1776</v>
      </c>
      <c r="AR489" s="2" t="s">
        <v>1776</v>
      </c>
    </row>
    <row r="490" spans="1:44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P490" s="2">
        <v>338626</v>
      </c>
      <c r="AQ490" s="2" t="s">
        <v>1776</v>
      </c>
      <c r="AR490" s="2" t="s">
        <v>1776</v>
      </c>
    </row>
    <row r="491" spans="1:44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AH491" s="2"/>
      <c r="AI491" s="2"/>
      <c r="AP491" s="2">
        <v>365675</v>
      </c>
      <c r="AQ491" s="2" t="s">
        <v>1776</v>
      </c>
      <c r="AR491" s="2" t="s">
        <v>1776</v>
      </c>
    </row>
    <row r="492" spans="1:44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AH492" s="2"/>
      <c r="AI492" s="2"/>
      <c r="AP492" s="2">
        <v>385756</v>
      </c>
      <c r="AQ492" s="2" t="s">
        <v>1776</v>
      </c>
      <c r="AR492" s="2" t="s">
        <v>1776</v>
      </c>
    </row>
    <row r="493" spans="1:44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P493" s="2">
        <v>179450</v>
      </c>
      <c r="AQ493" s="2" t="s">
        <v>1776</v>
      </c>
      <c r="AR493" s="2" t="s">
        <v>1776</v>
      </c>
    </row>
    <row r="494" spans="1:44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1774</v>
      </c>
      <c r="O494" s="2" t="s">
        <v>1774</v>
      </c>
      <c r="P494" s="2" t="s">
        <v>1774</v>
      </c>
      <c r="Q494" s="2" t="s">
        <v>1774</v>
      </c>
      <c r="R494" s="2" t="s">
        <v>1775</v>
      </c>
      <c r="S494" s="2" t="s">
        <v>1775</v>
      </c>
      <c r="T494" s="2" t="s">
        <v>1775</v>
      </c>
      <c r="U494" s="2" t="s">
        <v>1775</v>
      </c>
      <c r="V494" s="2" t="s">
        <v>1775</v>
      </c>
      <c r="W494" s="2" t="s">
        <v>1775</v>
      </c>
      <c r="X494" s="2" t="s">
        <v>1775</v>
      </c>
      <c r="Y494" s="2" t="s">
        <v>1775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P494" s="2">
        <v>303546</v>
      </c>
      <c r="AQ494" s="2" t="s">
        <v>1776</v>
      </c>
      <c r="AR494" s="2" t="s">
        <v>1776</v>
      </c>
    </row>
    <row r="495" spans="1:44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P495" s="2">
        <v>139686</v>
      </c>
      <c r="AQ495" s="2" t="s">
        <v>1776</v>
      </c>
      <c r="AR495" s="2" t="s">
        <v>1776</v>
      </c>
    </row>
    <row r="496" spans="1:44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P496" s="2">
        <v>252558</v>
      </c>
      <c r="AQ496" s="2" t="s">
        <v>1776</v>
      </c>
      <c r="AR496" s="2" t="s">
        <v>1776</v>
      </c>
    </row>
    <row r="497" spans="1:44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P497" s="2">
        <v>106067</v>
      </c>
      <c r="AQ497" s="2" t="s">
        <v>1776</v>
      </c>
      <c r="AR497" s="2" t="s">
        <v>1776</v>
      </c>
    </row>
    <row r="498" spans="1:44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P498" s="2">
        <v>142519</v>
      </c>
      <c r="AQ498" s="2" t="s">
        <v>1776</v>
      </c>
      <c r="AR498" s="2" t="s">
        <v>1776</v>
      </c>
    </row>
    <row r="499" spans="1:44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1773</v>
      </c>
      <c r="L499" s="2" t="s">
        <v>1774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/>
      <c r="AI499" s="2"/>
      <c r="AP499" s="2" t="s">
        <v>1776</v>
      </c>
      <c r="AQ499" s="2">
        <v>249818</v>
      </c>
      <c r="AR499" s="2" t="s">
        <v>1776</v>
      </c>
    </row>
    <row r="500" spans="1:44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  <c r="F500" s="2" t="s">
        <v>1775</v>
      </c>
      <c r="G500" s="2" t="s">
        <v>1775</v>
      </c>
      <c r="H500" s="2" t="s">
        <v>1775</v>
      </c>
      <c r="I500" s="2" t="s">
        <v>1774</v>
      </c>
      <c r="J500" s="2" t="s">
        <v>1774</v>
      </c>
      <c r="K500" s="2" t="s">
        <v>1774</v>
      </c>
      <c r="L500" s="2" t="s">
        <v>1774</v>
      </c>
      <c r="M500" s="2" t="s">
        <v>1774</v>
      </c>
      <c r="N500" s="2" t="s">
        <v>1774</v>
      </c>
      <c r="O500" s="2" t="s">
        <v>1774</v>
      </c>
      <c r="P500" s="2" t="s">
        <v>1774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1775</v>
      </c>
      <c r="AB500" s="2" t="s">
        <v>1775</v>
      </c>
      <c r="AC500" s="2" t="s">
        <v>1774</v>
      </c>
      <c r="AD500" s="2" t="s">
        <v>1774</v>
      </c>
      <c r="AE500" s="2" t="s">
        <v>1774</v>
      </c>
      <c r="AF500" s="2" t="s">
        <v>1774</v>
      </c>
      <c r="AG500" s="2" t="s">
        <v>1773</v>
      </c>
      <c r="AH500" s="2" t="s">
        <v>1773</v>
      </c>
      <c r="AI500" s="2" t="s">
        <v>1773</v>
      </c>
      <c r="AJ500" s="2" t="s">
        <v>1773</v>
      </c>
      <c r="AP500" s="2" t="s">
        <v>1776</v>
      </c>
      <c r="AQ500" s="2" t="s">
        <v>1776</v>
      </c>
      <c r="AR500" s="2">
        <v>294766</v>
      </c>
    </row>
    <row r="501" spans="1:44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1774</v>
      </c>
      <c r="AI501" s="2" t="s">
        <v>1775</v>
      </c>
      <c r="AJ501" s="2" t="s">
        <v>1775</v>
      </c>
      <c r="AP501" s="2">
        <v>348365</v>
      </c>
      <c r="AQ501" s="2" t="s">
        <v>1776</v>
      </c>
      <c r="AR501" s="2" t="s">
        <v>1776</v>
      </c>
    </row>
    <row r="502" spans="1:44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1774</v>
      </c>
      <c r="J502" s="2" t="s">
        <v>1774</v>
      </c>
      <c r="K502" s="2" t="s">
        <v>1774</v>
      </c>
      <c r="L502" s="2" t="s">
        <v>1774</v>
      </c>
      <c r="M502" s="2" t="s">
        <v>1774</v>
      </c>
      <c r="N502" s="2" t="s">
        <v>1774</v>
      </c>
      <c r="O502" s="2" t="s">
        <v>1774</v>
      </c>
      <c r="P502" s="2" t="s">
        <v>1774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P502" s="2" t="s">
        <v>1776</v>
      </c>
      <c r="AQ502" s="2" t="s">
        <v>1776</v>
      </c>
      <c r="AR502" s="2">
        <v>314173</v>
      </c>
    </row>
    <row r="503" spans="1:44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1773</v>
      </c>
      <c r="H503" s="2" t="s">
        <v>1773</v>
      </c>
      <c r="I503" s="2" t="s">
        <v>1773</v>
      </c>
      <c r="J503" s="2" t="s">
        <v>1773</v>
      </c>
      <c r="K503" s="2" t="s">
        <v>1773</v>
      </c>
      <c r="L503" s="2" t="s">
        <v>1773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P503" s="2" t="s">
        <v>1776</v>
      </c>
      <c r="AQ503" s="2" t="s">
        <v>1776</v>
      </c>
      <c r="AR503" s="2">
        <v>179039</v>
      </c>
    </row>
    <row r="504" spans="1:44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F504" s="2" t="s">
        <v>1774</v>
      </c>
      <c r="G504" s="2" t="s">
        <v>1774</v>
      </c>
      <c r="H504" s="2" t="s">
        <v>1775</v>
      </c>
      <c r="I504" s="2" t="s">
        <v>1774</v>
      </c>
      <c r="J504" s="2" t="s">
        <v>1774</v>
      </c>
      <c r="K504" s="2" t="s">
        <v>1774</v>
      </c>
      <c r="L504" s="2" t="s">
        <v>1774</v>
      </c>
      <c r="M504" s="2" t="s">
        <v>1774</v>
      </c>
      <c r="N504" s="2" t="s">
        <v>1774</v>
      </c>
      <c r="O504" s="2" t="s">
        <v>1774</v>
      </c>
      <c r="P504" s="2" t="s">
        <v>1774</v>
      </c>
      <c r="Q504" s="2" t="s">
        <v>1774</v>
      </c>
      <c r="R504" s="2" t="s">
        <v>1775</v>
      </c>
      <c r="S504" s="2" t="s">
        <v>1774</v>
      </c>
      <c r="T504" s="2" t="s">
        <v>1774</v>
      </c>
      <c r="U504" s="2" t="s">
        <v>1774</v>
      </c>
      <c r="V504" s="2" t="s">
        <v>1774</v>
      </c>
      <c r="W504" s="2" t="s">
        <v>1774</v>
      </c>
      <c r="X504" s="2" t="s">
        <v>1774</v>
      </c>
      <c r="Y504" s="2" t="s">
        <v>1774</v>
      </c>
      <c r="Z504" s="2" t="s">
        <v>1774</v>
      </c>
      <c r="AA504" s="2" t="s">
        <v>1774</v>
      </c>
      <c r="AB504" s="2" t="s">
        <v>1775</v>
      </c>
      <c r="AC504" s="2" t="s">
        <v>1774</v>
      </c>
      <c r="AD504" s="2" t="s">
        <v>1774</v>
      </c>
      <c r="AE504" s="2" t="s">
        <v>1774</v>
      </c>
      <c r="AF504" s="2" t="s">
        <v>1774</v>
      </c>
      <c r="AG504" s="2" t="s">
        <v>1775</v>
      </c>
      <c r="AH504" s="2" t="s">
        <v>1774</v>
      </c>
      <c r="AI504" s="2" t="s">
        <v>1774</v>
      </c>
      <c r="AJ504" s="2" t="s">
        <v>1775</v>
      </c>
      <c r="AP504" s="2">
        <v>150316</v>
      </c>
      <c r="AQ504" s="2" t="s">
        <v>1776</v>
      </c>
      <c r="AR504" s="2" t="s">
        <v>1776</v>
      </c>
    </row>
    <row r="505" spans="1:44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1774</v>
      </c>
      <c r="Q505" s="2" t="s">
        <v>1774</v>
      </c>
      <c r="R505" s="2" t="s">
        <v>1775</v>
      </c>
      <c r="S505" s="2" t="s">
        <v>1774</v>
      </c>
      <c r="T505" s="2" t="s">
        <v>1774</v>
      </c>
      <c r="U505" s="2" t="s">
        <v>1774</v>
      </c>
      <c r="V505" s="2" t="s">
        <v>1774</v>
      </c>
      <c r="W505" s="2" t="s">
        <v>1773</v>
      </c>
      <c r="X505" s="2" t="s">
        <v>1774</v>
      </c>
      <c r="Y505" s="2" t="s">
        <v>1774</v>
      </c>
      <c r="Z505" s="2" t="s">
        <v>1774</v>
      </c>
      <c r="AA505" s="2" t="s">
        <v>1774</v>
      </c>
      <c r="AB505" s="2" t="s">
        <v>1775</v>
      </c>
      <c r="AC505" s="2" t="s">
        <v>1774</v>
      </c>
      <c r="AD505" s="2" t="s">
        <v>1774</v>
      </c>
      <c r="AE505" s="2" t="s">
        <v>1774</v>
      </c>
      <c r="AF505" s="2" t="s">
        <v>1774</v>
      </c>
      <c r="AG505" s="2" t="s">
        <v>1775</v>
      </c>
      <c r="AH505" s="2" t="s">
        <v>1774</v>
      </c>
      <c r="AI505" s="2" t="s">
        <v>1774</v>
      </c>
      <c r="AJ505" s="2" t="s">
        <v>1775</v>
      </c>
      <c r="AP505" s="2">
        <v>150308</v>
      </c>
      <c r="AQ505" s="2" t="s">
        <v>1776</v>
      </c>
      <c r="AR505" s="2" t="s">
        <v>1776</v>
      </c>
    </row>
    <row r="506" spans="1:44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1774</v>
      </c>
      <c r="G506" s="2" t="s">
        <v>1774</v>
      </c>
      <c r="H506" s="2" t="s">
        <v>1775</v>
      </c>
      <c r="I506" s="2" t="s">
        <v>1774</v>
      </c>
      <c r="J506" s="2" t="s">
        <v>1774</v>
      </c>
      <c r="K506" s="2" t="s">
        <v>1774</v>
      </c>
      <c r="L506" s="2" t="s">
        <v>1774</v>
      </c>
      <c r="M506" s="2" t="s">
        <v>1774</v>
      </c>
      <c r="N506" s="2" t="s">
        <v>1774</v>
      </c>
      <c r="O506" s="2" t="s">
        <v>1774</v>
      </c>
      <c r="P506" s="2" t="s">
        <v>1774</v>
      </c>
      <c r="Q506" s="2" t="s">
        <v>1774</v>
      </c>
      <c r="R506" s="2" t="s">
        <v>1775</v>
      </c>
      <c r="S506" s="2" t="s">
        <v>1774</v>
      </c>
      <c r="T506" s="2" t="s">
        <v>1774</v>
      </c>
      <c r="U506" s="2" t="s">
        <v>1774</v>
      </c>
      <c r="V506" s="2" t="s">
        <v>1774</v>
      </c>
      <c r="W506" s="2" t="s">
        <v>1774</v>
      </c>
      <c r="X506" s="2" t="s">
        <v>1774</v>
      </c>
      <c r="Y506" s="2" t="s">
        <v>1774</v>
      </c>
      <c r="Z506" s="2" t="s">
        <v>1774</v>
      </c>
      <c r="AA506" s="2" t="s">
        <v>1774</v>
      </c>
      <c r="AB506" s="2" t="s">
        <v>1775</v>
      </c>
      <c r="AC506" s="2" t="s">
        <v>1774</v>
      </c>
      <c r="AD506" s="2" t="s">
        <v>1774</v>
      </c>
      <c r="AE506" s="2" t="s">
        <v>1774</v>
      </c>
      <c r="AF506" s="2" t="s">
        <v>1774</v>
      </c>
      <c r="AG506" s="2" t="s">
        <v>1775</v>
      </c>
      <c r="AH506" s="2" t="s">
        <v>1774</v>
      </c>
      <c r="AI506" s="2" t="s">
        <v>1774</v>
      </c>
      <c r="AJ506" s="2" t="s">
        <v>1775</v>
      </c>
      <c r="AP506" s="2" t="s">
        <v>1776</v>
      </c>
      <c r="AQ506" s="2">
        <v>150324</v>
      </c>
      <c r="AR506" s="2" t="s">
        <v>1776</v>
      </c>
    </row>
    <row r="507" spans="1:44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1774</v>
      </c>
      <c r="AF507" s="2" t="s">
        <v>1774</v>
      </c>
      <c r="AG507" s="2" t="s">
        <v>1774</v>
      </c>
      <c r="AH507" s="2" t="s">
        <v>1774</v>
      </c>
      <c r="AI507" s="2" t="s">
        <v>1774</v>
      </c>
      <c r="AJ507" s="2" t="s">
        <v>1774</v>
      </c>
      <c r="AP507" s="2">
        <v>234069</v>
      </c>
      <c r="AQ507" s="2" t="s">
        <v>1776</v>
      </c>
      <c r="AR507" s="2" t="s">
        <v>1776</v>
      </c>
    </row>
    <row r="508" spans="1:44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1774</v>
      </c>
      <c r="N508" s="2" t="s">
        <v>1774</v>
      </c>
      <c r="O508" s="2" t="s">
        <v>1774</v>
      </c>
      <c r="P508" s="2" t="s">
        <v>1774</v>
      </c>
      <c r="Q508" s="2" t="s">
        <v>1774</v>
      </c>
      <c r="R508" s="2" t="s">
        <v>1774</v>
      </c>
      <c r="S508" s="2" t="s">
        <v>1774</v>
      </c>
      <c r="T508" s="2" t="s">
        <v>1774</v>
      </c>
      <c r="U508" s="2" t="s">
        <v>1774</v>
      </c>
      <c r="V508" s="2" t="s">
        <v>1774</v>
      </c>
      <c r="W508" s="2" t="s">
        <v>1773</v>
      </c>
      <c r="X508" s="2" t="s">
        <v>1775</v>
      </c>
      <c r="Y508" s="2" t="s">
        <v>1775</v>
      </c>
      <c r="Z508" s="2" t="s">
        <v>1773</v>
      </c>
      <c r="AA508" s="2" t="s">
        <v>1774</v>
      </c>
      <c r="AB508" s="2" t="s">
        <v>1774</v>
      </c>
      <c r="AC508" s="2" t="s">
        <v>1774</v>
      </c>
      <c r="AD508" s="2" t="s">
        <v>1773</v>
      </c>
      <c r="AE508" s="2" t="s">
        <v>1774</v>
      </c>
      <c r="AF508" s="2" t="s">
        <v>1774</v>
      </c>
      <c r="AG508" s="2" t="s">
        <v>1774</v>
      </c>
      <c r="AH508" s="2" t="s">
        <v>1774</v>
      </c>
      <c r="AI508" s="2" t="s">
        <v>1774</v>
      </c>
      <c r="AJ508" s="2" t="s">
        <v>1774</v>
      </c>
      <c r="AP508" s="2">
        <v>329025</v>
      </c>
      <c r="AQ508" s="2" t="s">
        <v>1776</v>
      </c>
      <c r="AR508" s="2" t="s">
        <v>1776</v>
      </c>
    </row>
    <row r="509" spans="1:44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P509" s="2">
        <v>234077</v>
      </c>
      <c r="AQ509" s="2" t="s">
        <v>1776</v>
      </c>
      <c r="AR509" s="2" t="s">
        <v>1776</v>
      </c>
    </row>
    <row r="510" spans="1:44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P510" s="2">
        <v>234106</v>
      </c>
      <c r="AQ510" s="2" t="s">
        <v>1776</v>
      </c>
      <c r="AR510" s="2" t="s">
        <v>1776</v>
      </c>
    </row>
    <row r="511" spans="1:44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1774</v>
      </c>
      <c r="AB511" s="2" t="s">
        <v>1774</v>
      </c>
      <c r="AC511" s="2" t="s">
        <v>1774</v>
      </c>
      <c r="AD511" s="2" t="s">
        <v>1774</v>
      </c>
      <c r="AE511" s="2" t="s">
        <v>1774</v>
      </c>
      <c r="AF511" s="2" t="s">
        <v>1774</v>
      </c>
      <c r="AG511" s="2" t="s">
        <v>1774</v>
      </c>
      <c r="AH511" s="2" t="s">
        <v>1774</v>
      </c>
      <c r="AI511" s="2" t="s">
        <v>1774</v>
      </c>
      <c r="AJ511" s="2" t="s">
        <v>1773</v>
      </c>
      <c r="AP511" s="2">
        <v>234114</v>
      </c>
      <c r="AQ511" s="2" t="s">
        <v>1776</v>
      </c>
      <c r="AR511" s="2" t="s">
        <v>1776</v>
      </c>
    </row>
    <row r="512" spans="1:44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P512" s="2">
        <v>234093</v>
      </c>
      <c r="AQ512" s="2" t="s">
        <v>1776</v>
      </c>
      <c r="AR512" s="2" t="s">
        <v>1776</v>
      </c>
    </row>
    <row r="513" spans="1:44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1774</v>
      </c>
      <c r="G513" s="2" t="s">
        <v>1775</v>
      </c>
      <c r="H513" s="2" t="s">
        <v>1775</v>
      </c>
      <c r="I513" s="2" t="s">
        <v>1775</v>
      </c>
      <c r="J513" s="2" t="s">
        <v>1775</v>
      </c>
      <c r="K513" s="2" t="s">
        <v>1775</v>
      </c>
      <c r="L513" s="2" t="s">
        <v>1775</v>
      </c>
      <c r="M513" s="2" t="s">
        <v>1774</v>
      </c>
      <c r="N513" s="2" t="s">
        <v>1774</v>
      </c>
      <c r="O513" s="2" t="s">
        <v>1774</v>
      </c>
      <c r="P513" s="2" t="s">
        <v>1775</v>
      </c>
      <c r="Q513" s="2" t="s">
        <v>1775</v>
      </c>
      <c r="R513" s="2" t="s">
        <v>1774</v>
      </c>
      <c r="S513" s="2" t="s">
        <v>1774</v>
      </c>
      <c r="T513" s="2" t="s">
        <v>1774</v>
      </c>
      <c r="U513" s="2" t="s">
        <v>1774</v>
      </c>
      <c r="V513" s="2" t="s">
        <v>1774</v>
      </c>
      <c r="W513" s="2" t="s">
        <v>1774</v>
      </c>
      <c r="X513" s="2" t="s">
        <v>1774</v>
      </c>
      <c r="Y513" s="2" t="s">
        <v>1774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P513" s="2" t="s">
        <v>1776</v>
      </c>
      <c r="AQ513" s="2">
        <v>208645</v>
      </c>
      <c r="AR513" s="2" t="s">
        <v>1776</v>
      </c>
    </row>
    <row r="514" spans="1:44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1774</v>
      </c>
      <c r="G514" s="2" t="s">
        <v>1775</v>
      </c>
      <c r="H514" s="2" t="s">
        <v>1774</v>
      </c>
      <c r="I514" s="2" t="s">
        <v>1774</v>
      </c>
      <c r="J514" s="2" t="s">
        <v>1774</v>
      </c>
      <c r="K514" s="2" t="s">
        <v>1774</v>
      </c>
      <c r="L514" s="2" t="s">
        <v>1774</v>
      </c>
      <c r="M514" s="2" t="s">
        <v>1774</v>
      </c>
      <c r="N514" s="2" t="s">
        <v>1774</v>
      </c>
      <c r="O514" s="2" t="s">
        <v>1774</v>
      </c>
      <c r="AH514" s="2"/>
      <c r="AI514" s="2"/>
      <c r="AP514" s="2" t="s">
        <v>1776</v>
      </c>
      <c r="AQ514" s="2">
        <v>367910</v>
      </c>
      <c r="AR514" s="2" t="s">
        <v>1776</v>
      </c>
    </row>
    <row r="515" spans="1:44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1774</v>
      </c>
      <c r="G515" s="2" t="s">
        <v>1774</v>
      </c>
      <c r="H515" s="2" t="s">
        <v>1774</v>
      </c>
      <c r="I515" s="2" t="s">
        <v>1774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1775</v>
      </c>
      <c r="Q515" s="2" t="s">
        <v>1775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P515" s="2" t="s">
        <v>1776</v>
      </c>
      <c r="AQ515" s="2">
        <v>325550</v>
      </c>
      <c r="AR515" s="2" t="s">
        <v>1776</v>
      </c>
    </row>
    <row r="516" spans="1:44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1774</v>
      </c>
      <c r="G516" s="2" t="s">
        <v>1775</v>
      </c>
      <c r="H516" s="2" t="s">
        <v>1775</v>
      </c>
      <c r="I516" s="2" t="s">
        <v>1775</v>
      </c>
      <c r="J516" s="2" t="s">
        <v>1775</v>
      </c>
      <c r="K516" s="2" t="s">
        <v>1775</v>
      </c>
      <c r="L516" s="2" t="s">
        <v>1775</v>
      </c>
      <c r="M516" s="2" t="s">
        <v>1774</v>
      </c>
      <c r="N516" s="2" t="s">
        <v>1774</v>
      </c>
      <c r="O516" s="2" t="s">
        <v>1774</v>
      </c>
      <c r="P516" s="2" t="s">
        <v>1775</v>
      </c>
      <c r="Q516" s="2" t="s">
        <v>1775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1773</v>
      </c>
      <c r="AJ516" s="2" t="s">
        <v>1773</v>
      </c>
      <c r="AP516" s="2" t="s">
        <v>1776</v>
      </c>
      <c r="AQ516" s="2">
        <v>355979</v>
      </c>
      <c r="AR516" s="2" t="s">
        <v>1776</v>
      </c>
    </row>
    <row r="517" spans="1:44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F517" s="2" t="s">
        <v>1774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P517" s="2">
        <v>356234</v>
      </c>
      <c r="AQ517" s="2" t="s">
        <v>1776</v>
      </c>
      <c r="AR517" s="2" t="s">
        <v>1776</v>
      </c>
    </row>
    <row r="518" spans="1:44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1774</v>
      </c>
      <c r="G518" s="2" t="s">
        <v>1775</v>
      </c>
      <c r="H518" s="2" t="s">
        <v>1775</v>
      </c>
      <c r="I518" s="2" t="s">
        <v>1775</v>
      </c>
      <c r="J518" s="2" t="s">
        <v>1775</v>
      </c>
      <c r="K518" s="2" t="s">
        <v>1775</v>
      </c>
      <c r="L518" s="2" t="s">
        <v>1775</v>
      </c>
      <c r="M518" s="2" t="s">
        <v>1774</v>
      </c>
      <c r="N518" s="2" t="s">
        <v>1774</v>
      </c>
      <c r="O518" s="2" t="s">
        <v>1774</v>
      </c>
      <c r="P518" s="2" t="s">
        <v>1775</v>
      </c>
      <c r="Q518" s="2" t="s">
        <v>1774</v>
      </c>
      <c r="R518" s="2" t="s">
        <v>1773</v>
      </c>
      <c r="S518" s="2" t="s">
        <v>1773</v>
      </c>
      <c r="T518" s="2" t="s">
        <v>1773</v>
      </c>
      <c r="U518" s="2" t="s">
        <v>1773</v>
      </c>
      <c r="V518" s="2" t="s">
        <v>1773</v>
      </c>
      <c r="W518" s="2" t="s">
        <v>1773</v>
      </c>
      <c r="X518" s="2" t="s">
        <v>1773</v>
      </c>
      <c r="Y518" s="2" t="s">
        <v>1773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1774</v>
      </c>
      <c r="AH518" s="2" t="s">
        <v>1774</v>
      </c>
      <c r="AI518" s="2" t="s">
        <v>1773</v>
      </c>
      <c r="AJ518" s="2" t="s">
        <v>1773</v>
      </c>
      <c r="AP518" s="2" t="s">
        <v>1776</v>
      </c>
      <c r="AQ518" s="2">
        <v>356074</v>
      </c>
      <c r="AR518" s="2" t="s">
        <v>1776</v>
      </c>
    </row>
    <row r="519" spans="1:44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1774</v>
      </c>
      <c r="G519" s="2" t="s">
        <v>1775</v>
      </c>
      <c r="H519" s="2" t="s">
        <v>1775</v>
      </c>
      <c r="I519" s="2" t="s">
        <v>1774</v>
      </c>
      <c r="J519" s="2" t="s">
        <v>1774</v>
      </c>
      <c r="K519" s="2" t="s">
        <v>1774</v>
      </c>
      <c r="L519" s="2" t="s">
        <v>1774</v>
      </c>
      <c r="M519" s="2" t="s">
        <v>1774</v>
      </c>
      <c r="N519" s="2" t="s">
        <v>1774</v>
      </c>
      <c r="O519" s="2" t="s">
        <v>1774</v>
      </c>
      <c r="AH519" s="2"/>
      <c r="AI519" s="2"/>
      <c r="AP519" s="2" t="s">
        <v>1776</v>
      </c>
      <c r="AQ519" s="2">
        <v>368032</v>
      </c>
      <c r="AR519" s="2" t="s">
        <v>1776</v>
      </c>
    </row>
    <row r="520" spans="1:44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1774</v>
      </c>
      <c r="G520" s="2" t="s">
        <v>1775</v>
      </c>
      <c r="H520" s="2" t="s">
        <v>1774</v>
      </c>
      <c r="I520" s="2" t="s">
        <v>1774</v>
      </c>
      <c r="J520" s="2" t="s">
        <v>1774</v>
      </c>
      <c r="K520" s="2" t="s">
        <v>1774</v>
      </c>
      <c r="L520" s="2" t="s">
        <v>1774</v>
      </c>
      <c r="M520" s="2" t="s">
        <v>1774</v>
      </c>
      <c r="N520" s="2" t="s">
        <v>1774</v>
      </c>
      <c r="O520" s="2" t="s">
        <v>1774</v>
      </c>
      <c r="AH520" s="2"/>
      <c r="AI520" s="2"/>
      <c r="AP520" s="2" t="s">
        <v>1776</v>
      </c>
      <c r="AQ520" s="2">
        <v>368040</v>
      </c>
      <c r="AR520" s="2" t="s">
        <v>1776</v>
      </c>
    </row>
    <row r="521" spans="1:44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P521" s="2">
        <v>138122</v>
      </c>
      <c r="AQ521" s="2" t="s">
        <v>1776</v>
      </c>
      <c r="AR521" s="2" t="s">
        <v>1776</v>
      </c>
    </row>
    <row r="522" spans="1:44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1774</v>
      </c>
      <c r="M522" s="2" t="s">
        <v>1773</v>
      </c>
      <c r="N522" s="2" t="s">
        <v>1773</v>
      </c>
      <c r="O522" s="2" t="s">
        <v>1773</v>
      </c>
      <c r="AH522" s="2"/>
      <c r="AI522" s="2"/>
      <c r="AP522" s="2">
        <v>363039</v>
      </c>
      <c r="AQ522" s="2" t="s">
        <v>1776</v>
      </c>
      <c r="AR522" s="2" t="s">
        <v>1776</v>
      </c>
    </row>
    <row r="523" spans="1:44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1773</v>
      </c>
      <c r="H523" s="2" t="s">
        <v>1774</v>
      </c>
      <c r="I523" s="2" t="s">
        <v>1774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1775</v>
      </c>
      <c r="Q523" s="2" t="s">
        <v>1775</v>
      </c>
      <c r="R523" s="2" t="s">
        <v>1775</v>
      </c>
      <c r="S523" s="2" t="s">
        <v>1775</v>
      </c>
      <c r="T523" s="2" t="s">
        <v>1775</v>
      </c>
      <c r="U523" s="2" t="s">
        <v>1775</v>
      </c>
      <c r="V523" s="2" t="s">
        <v>1775</v>
      </c>
      <c r="W523" s="2" t="s">
        <v>1775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P523" s="2" t="s">
        <v>1776</v>
      </c>
      <c r="AQ523" s="2">
        <v>172427</v>
      </c>
      <c r="AR523" s="2" t="s">
        <v>1776</v>
      </c>
    </row>
    <row r="524" spans="1:44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1775</v>
      </c>
      <c r="U524" s="2" t="s">
        <v>1775</v>
      </c>
      <c r="V524" s="2" t="s">
        <v>1774</v>
      </c>
      <c r="W524" s="2" t="s">
        <v>1774</v>
      </c>
      <c r="X524" s="2" t="s">
        <v>1774</v>
      </c>
      <c r="Y524" s="2" t="s">
        <v>1775</v>
      </c>
      <c r="Z524" s="2" t="s">
        <v>1774</v>
      </c>
      <c r="AA524" s="2" t="s">
        <v>1774</v>
      </c>
      <c r="AB524" s="2" t="s">
        <v>1774</v>
      </c>
      <c r="AC524" s="2" t="s">
        <v>1774</v>
      </c>
      <c r="AD524" s="2" t="s">
        <v>1775</v>
      </c>
      <c r="AE524" s="2" t="s">
        <v>1774</v>
      </c>
      <c r="AF524" s="2" t="s">
        <v>1774</v>
      </c>
      <c r="AG524" s="2" t="s">
        <v>1774</v>
      </c>
      <c r="AH524" s="2" t="s">
        <v>1774</v>
      </c>
      <c r="AI524" s="2" t="s">
        <v>1774</v>
      </c>
      <c r="AJ524" s="2" t="s">
        <v>1774</v>
      </c>
      <c r="AP524" s="2" t="s">
        <v>1776</v>
      </c>
      <c r="AQ524" s="2">
        <v>172443</v>
      </c>
      <c r="AR524" s="2" t="s">
        <v>1776</v>
      </c>
    </row>
    <row r="525" spans="1:44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P525" s="2">
        <v>178415</v>
      </c>
      <c r="AQ525" s="2" t="s">
        <v>1776</v>
      </c>
      <c r="AR525" s="2" t="s">
        <v>1776</v>
      </c>
    </row>
    <row r="526" spans="1:44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F526" s="2" t="s">
        <v>1773</v>
      </c>
      <c r="G526" s="2" t="s">
        <v>1773</v>
      </c>
      <c r="H526" s="2" t="s">
        <v>1773</v>
      </c>
      <c r="I526" s="2" t="s">
        <v>1773</v>
      </c>
      <c r="J526" s="2" t="s">
        <v>1773</v>
      </c>
      <c r="K526" s="2" t="s">
        <v>1773</v>
      </c>
      <c r="L526" s="2" t="s">
        <v>1773</v>
      </c>
      <c r="M526" s="2" t="s">
        <v>1773</v>
      </c>
      <c r="N526" s="2" t="s">
        <v>1774</v>
      </c>
      <c r="O526" s="2" t="s">
        <v>1774</v>
      </c>
      <c r="P526" s="2" t="s">
        <v>1774</v>
      </c>
      <c r="Q526" s="2" t="s">
        <v>1774</v>
      </c>
      <c r="R526" s="2" t="s">
        <v>1774</v>
      </c>
      <c r="S526" s="2" t="s">
        <v>1774</v>
      </c>
      <c r="T526" s="2" t="s">
        <v>1775</v>
      </c>
      <c r="U526" s="2" t="s">
        <v>1775</v>
      </c>
      <c r="V526" s="2" t="s">
        <v>1774</v>
      </c>
      <c r="W526" s="2" t="s">
        <v>1774</v>
      </c>
      <c r="X526" s="2" t="s">
        <v>1774</v>
      </c>
      <c r="Y526" s="2" t="s">
        <v>1775</v>
      </c>
      <c r="Z526" s="2" t="s">
        <v>1774</v>
      </c>
      <c r="AA526" s="2" t="s">
        <v>1774</v>
      </c>
      <c r="AB526" s="2" t="s">
        <v>1774</v>
      </c>
      <c r="AC526" s="2" t="s">
        <v>1774</v>
      </c>
      <c r="AD526" s="2" t="s">
        <v>1774</v>
      </c>
      <c r="AE526" s="2" t="s">
        <v>1774</v>
      </c>
      <c r="AF526" s="2" t="s">
        <v>1774</v>
      </c>
      <c r="AG526" s="2" t="s">
        <v>1774</v>
      </c>
      <c r="AH526" s="2" t="s">
        <v>1775</v>
      </c>
      <c r="AI526" s="2" t="s">
        <v>1774</v>
      </c>
      <c r="AJ526" s="2" t="s">
        <v>1774</v>
      </c>
      <c r="AP526" s="2">
        <v>196365</v>
      </c>
      <c r="AQ526" s="2" t="s">
        <v>1776</v>
      </c>
      <c r="AR526" s="2" t="s">
        <v>1776</v>
      </c>
    </row>
    <row r="527" spans="1:44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1774</v>
      </c>
      <c r="I527" s="2" t="s">
        <v>1774</v>
      </c>
      <c r="J527" s="2" t="s">
        <v>1774</v>
      </c>
      <c r="K527" s="2" t="s">
        <v>1774</v>
      </c>
      <c r="L527" s="2" t="s">
        <v>1774</v>
      </c>
      <c r="M527" s="2" t="s">
        <v>1774</v>
      </c>
      <c r="N527" s="2" t="s">
        <v>1774</v>
      </c>
      <c r="O527" s="2" t="s">
        <v>1774</v>
      </c>
      <c r="P527" s="2" t="s">
        <v>1775</v>
      </c>
      <c r="Q527" s="2" t="s">
        <v>1775</v>
      </c>
      <c r="R527" s="2" t="s">
        <v>1775</v>
      </c>
      <c r="S527" s="2" t="s">
        <v>1775</v>
      </c>
      <c r="T527" s="2" t="s">
        <v>1775</v>
      </c>
      <c r="U527" s="2" t="s">
        <v>1775</v>
      </c>
      <c r="V527" s="2" t="s">
        <v>1775</v>
      </c>
      <c r="W527" s="2" t="s">
        <v>1775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P527" s="2">
        <v>119482</v>
      </c>
      <c r="AQ527" s="2" t="s">
        <v>1776</v>
      </c>
      <c r="AR527" s="2" t="s">
        <v>1776</v>
      </c>
    </row>
    <row r="528" spans="1:44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F528" s="2" t="s">
        <v>1774</v>
      </c>
      <c r="G528" s="2" t="s">
        <v>1774</v>
      </c>
      <c r="H528" s="2" t="s">
        <v>1773</v>
      </c>
      <c r="I528" s="2" t="s">
        <v>1773</v>
      </c>
      <c r="J528" s="2" t="s">
        <v>1773</v>
      </c>
      <c r="K528" s="2" t="s">
        <v>1773</v>
      </c>
      <c r="L528" s="2" t="s">
        <v>1773</v>
      </c>
      <c r="M528" s="2" t="s">
        <v>1773</v>
      </c>
      <c r="N528" s="2" t="s">
        <v>1773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1774</v>
      </c>
      <c r="Y528" s="2" t="s">
        <v>1774</v>
      </c>
      <c r="Z528" s="2" t="s">
        <v>1774</v>
      </c>
      <c r="AA528" s="2" t="s">
        <v>1774</v>
      </c>
      <c r="AB528" s="2" t="s">
        <v>1774</v>
      </c>
      <c r="AC528" s="2" t="s">
        <v>1773</v>
      </c>
      <c r="AD528" s="2" t="s">
        <v>1773</v>
      </c>
      <c r="AE528" s="2" t="s">
        <v>1773</v>
      </c>
      <c r="AF528" s="2" t="s">
        <v>1774</v>
      </c>
      <c r="AG528" s="2" t="s">
        <v>1773</v>
      </c>
      <c r="AH528" s="2" t="s">
        <v>1773</v>
      </c>
      <c r="AI528" s="2" t="s">
        <v>1773</v>
      </c>
      <c r="AJ528" s="2" t="s">
        <v>1773</v>
      </c>
      <c r="AP528" s="2" t="s">
        <v>1776</v>
      </c>
      <c r="AQ528" s="2">
        <v>177957</v>
      </c>
      <c r="AR528" s="2" t="s">
        <v>1776</v>
      </c>
    </row>
    <row r="529" spans="1:44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F529" s="2" t="s">
        <v>1774</v>
      </c>
      <c r="G529" s="2" t="s">
        <v>1774</v>
      </c>
      <c r="H529" s="2" t="s">
        <v>1774</v>
      </c>
      <c r="I529" s="2" t="s">
        <v>1774</v>
      </c>
      <c r="J529" s="2" t="s">
        <v>1774</v>
      </c>
      <c r="K529" s="2" t="s">
        <v>1774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1775</v>
      </c>
      <c r="U529" s="2" t="s">
        <v>1775</v>
      </c>
      <c r="V529" s="2" t="s">
        <v>1774</v>
      </c>
      <c r="W529" s="2" t="s">
        <v>1774</v>
      </c>
      <c r="X529" s="2" t="s">
        <v>1774</v>
      </c>
      <c r="Y529" s="2" t="s">
        <v>1775</v>
      </c>
      <c r="Z529" s="2" t="s">
        <v>1774</v>
      </c>
      <c r="AA529" s="2" t="s">
        <v>1774</v>
      </c>
      <c r="AB529" s="2" t="s">
        <v>1774</v>
      </c>
      <c r="AC529" s="2" t="s">
        <v>1774</v>
      </c>
      <c r="AD529" s="2" t="s">
        <v>1775</v>
      </c>
      <c r="AE529" s="2" t="s">
        <v>1774</v>
      </c>
      <c r="AF529" s="2" t="s">
        <v>1774</v>
      </c>
      <c r="AG529" s="2" t="s">
        <v>1774</v>
      </c>
      <c r="AH529" s="2" t="s">
        <v>1775</v>
      </c>
      <c r="AI529" s="2" t="s">
        <v>1774</v>
      </c>
      <c r="AJ529" s="2" t="s">
        <v>1774</v>
      </c>
      <c r="AP529" s="2" t="s">
        <v>1776</v>
      </c>
      <c r="AQ529" s="2">
        <v>177965</v>
      </c>
      <c r="AR529" s="2" t="s">
        <v>1776</v>
      </c>
    </row>
    <row r="530" spans="1:44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1774</v>
      </c>
      <c r="O530" s="2" t="s">
        <v>1774</v>
      </c>
      <c r="P530" s="2" t="s">
        <v>1774</v>
      </c>
      <c r="Q530" s="2" t="s">
        <v>1774</v>
      </c>
      <c r="R530" s="2" t="s">
        <v>1774</v>
      </c>
      <c r="S530" s="2" t="s">
        <v>1774</v>
      </c>
      <c r="T530" s="2" t="s">
        <v>1775</v>
      </c>
      <c r="U530" s="2" t="s">
        <v>1775</v>
      </c>
      <c r="V530" s="2" t="s">
        <v>1774</v>
      </c>
      <c r="W530" s="2" t="s">
        <v>1774</v>
      </c>
      <c r="X530" s="2" t="s">
        <v>1774</v>
      </c>
      <c r="Y530" s="2" t="s">
        <v>1775</v>
      </c>
      <c r="Z530" s="2" t="s">
        <v>1774</v>
      </c>
      <c r="AA530" s="2" t="s">
        <v>1774</v>
      </c>
      <c r="AB530" s="2" t="s">
        <v>1774</v>
      </c>
      <c r="AC530" s="2" t="s">
        <v>1774</v>
      </c>
      <c r="AD530" s="2" t="s">
        <v>1775</v>
      </c>
      <c r="AE530" s="2" t="s">
        <v>1773</v>
      </c>
      <c r="AF530" s="2" t="s">
        <v>1774</v>
      </c>
      <c r="AG530" s="2" t="s">
        <v>1773</v>
      </c>
      <c r="AH530" s="2" t="s">
        <v>1774</v>
      </c>
      <c r="AI530" s="2" t="s">
        <v>1774</v>
      </c>
      <c r="AJ530" s="2" t="s">
        <v>1774</v>
      </c>
      <c r="AP530" s="2">
        <v>177826</v>
      </c>
      <c r="AQ530" s="2" t="s">
        <v>1776</v>
      </c>
      <c r="AR530" s="2" t="s">
        <v>1776</v>
      </c>
    </row>
    <row r="531" spans="1:44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1774</v>
      </c>
      <c r="T531" s="2" t="s">
        <v>1774</v>
      </c>
      <c r="U531" s="2" t="s">
        <v>1774</v>
      </c>
      <c r="V531" s="2" t="s">
        <v>1774</v>
      </c>
      <c r="W531" s="2" t="s">
        <v>1774</v>
      </c>
      <c r="X531" s="2" t="s">
        <v>1774</v>
      </c>
      <c r="Y531" s="2" t="s">
        <v>1775</v>
      </c>
      <c r="Z531" s="2" t="s">
        <v>1774</v>
      </c>
      <c r="AA531" s="2" t="s">
        <v>1774</v>
      </c>
      <c r="AB531" s="2" t="s">
        <v>1774</v>
      </c>
      <c r="AC531" s="2" t="s">
        <v>1774</v>
      </c>
      <c r="AD531" s="2" t="s">
        <v>1775</v>
      </c>
      <c r="AE531" s="2" t="s">
        <v>1774</v>
      </c>
      <c r="AF531" s="2" t="s">
        <v>1774</v>
      </c>
      <c r="AG531" s="2" t="s">
        <v>1774</v>
      </c>
      <c r="AH531" s="2" t="s">
        <v>1775</v>
      </c>
      <c r="AI531" s="2" t="s">
        <v>1774</v>
      </c>
      <c r="AJ531" s="2" t="s">
        <v>1774</v>
      </c>
      <c r="AP531" s="2">
        <v>177842</v>
      </c>
      <c r="AQ531" s="2" t="s">
        <v>1776</v>
      </c>
      <c r="AR531" s="2" t="s">
        <v>1776</v>
      </c>
    </row>
    <row r="532" spans="1:44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1774</v>
      </c>
      <c r="T532" s="2" t="s">
        <v>1774</v>
      </c>
      <c r="U532" s="2" t="s">
        <v>1774</v>
      </c>
      <c r="V532" s="2" t="s">
        <v>1774</v>
      </c>
      <c r="W532" s="2" t="s">
        <v>1774</v>
      </c>
      <c r="X532" s="2" t="s">
        <v>1774</v>
      </c>
      <c r="Y532" s="2" t="s">
        <v>1775</v>
      </c>
      <c r="Z532" s="2" t="s">
        <v>1774</v>
      </c>
      <c r="AA532" s="2" t="s">
        <v>1774</v>
      </c>
      <c r="AB532" s="2" t="s">
        <v>1774</v>
      </c>
      <c r="AC532" s="2" t="s">
        <v>1774</v>
      </c>
      <c r="AD532" s="2" t="s">
        <v>1775</v>
      </c>
      <c r="AE532" s="2" t="s">
        <v>1774</v>
      </c>
      <c r="AF532" s="2" t="s">
        <v>1773</v>
      </c>
      <c r="AG532" s="2" t="s">
        <v>1773</v>
      </c>
      <c r="AH532" s="2" t="s">
        <v>1774</v>
      </c>
      <c r="AI532" s="2" t="s">
        <v>1774</v>
      </c>
      <c r="AJ532" s="2" t="s">
        <v>1774</v>
      </c>
      <c r="AP532" s="2">
        <v>177850</v>
      </c>
      <c r="AQ532" s="2" t="s">
        <v>1776</v>
      </c>
      <c r="AR532" s="2" t="s">
        <v>1776</v>
      </c>
    </row>
    <row r="533" spans="1:44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F533" s="2" t="s">
        <v>1774</v>
      </c>
      <c r="G533" s="2" t="s">
        <v>1774</v>
      </c>
      <c r="H533" s="2" t="s">
        <v>1774</v>
      </c>
      <c r="I533" s="2" t="s">
        <v>1774</v>
      </c>
      <c r="J533" s="2" t="s">
        <v>1774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1775</v>
      </c>
      <c r="R533" s="2" t="s">
        <v>1774</v>
      </c>
      <c r="S533" s="2" t="s">
        <v>1774</v>
      </c>
      <c r="T533" s="2" t="s">
        <v>1774</v>
      </c>
      <c r="U533" s="2" t="s">
        <v>1774</v>
      </c>
      <c r="V533" s="2" t="s">
        <v>1774</v>
      </c>
      <c r="W533" s="2" t="s">
        <v>1774</v>
      </c>
      <c r="X533" s="2" t="s">
        <v>1774</v>
      </c>
      <c r="Y533" s="2" t="s">
        <v>1775</v>
      </c>
      <c r="Z533" s="2" t="s">
        <v>1774</v>
      </c>
      <c r="AA533" s="2" t="s">
        <v>1774</v>
      </c>
      <c r="AB533" s="2" t="s">
        <v>1774</v>
      </c>
      <c r="AC533" s="2" t="s">
        <v>1774</v>
      </c>
      <c r="AD533" s="2" t="s">
        <v>1775</v>
      </c>
      <c r="AE533" s="2" t="s">
        <v>1774</v>
      </c>
      <c r="AF533" s="2" t="s">
        <v>1774</v>
      </c>
      <c r="AG533" s="2" t="s">
        <v>1774</v>
      </c>
      <c r="AH533" s="2" t="s">
        <v>1775</v>
      </c>
      <c r="AI533" s="2" t="s">
        <v>1774</v>
      </c>
      <c r="AJ533" s="2" t="s">
        <v>1774</v>
      </c>
      <c r="AP533" s="2" t="s">
        <v>1776</v>
      </c>
      <c r="AQ533" s="2">
        <v>278715</v>
      </c>
      <c r="AR533" s="2" t="s">
        <v>1776</v>
      </c>
    </row>
    <row r="534" spans="1:44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F534" s="2" t="s">
        <v>1774</v>
      </c>
      <c r="G534" s="2" t="s">
        <v>1774</v>
      </c>
      <c r="H534" s="2" t="s">
        <v>1774</v>
      </c>
      <c r="I534" s="2" t="s">
        <v>1774</v>
      </c>
      <c r="J534" s="2" t="s">
        <v>1774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1774</v>
      </c>
      <c r="T534" s="2" t="s">
        <v>1774</v>
      </c>
      <c r="U534" s="2" t="s">
        <v>1774</v>
      </c>
      <c r="V534" s="2" t="s">
        <v>1774</v>
      </c>
      <c r="W534" s="2" t="s">
        <v>1774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1774</v>
      </c>
      <c r="AC534" s="2" t="s">
        <v>1774</v>
      </c>
      <c r="AD534" s="2" t="s">
        <v>1774</v>
      </c>
      <c r="AE534" s="2" t="s">
        <v>1774</v>
      </c>
      <c r="AF534" s="2" t="s">
        <v>1774</v>
      </c>
      <c r="AG534" s="2" t="s">
        <v>1774</v>
      </c>
      <c r="AH534" s="2" t="s">
        <v>1775</v>
      </c>
      <c r="AI534" s="2" t="s">
        <v>1774</v>
      </c>
      <c r="AJ534" s="2" t="s">
        <v>1774</v>
      </c>
      <c r="AP534" s="2" t="s">
        <v>1776</v>
      </c>
      <c r="AQ534" s="2">
        <v>177893</v>
      </c>
      <c r="AR534" s="2" t="s">
        <v>1776</v>
      </c>
    </row>
    <row r="535" spans="1:44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1774</v>
      </c>
      <c r="O535" s="2" t="s">
        <v>1774</v>
      </c>
      <c r="P535" s="2" t="s">
        <v>1774</v>
      </c>
      <c r="Q535" s="2" t="s">
        <v>1774</v>
      </c>
      <c r="R535" s="2" t="s">
        <v>1774</v>
      </c>
      <c r="S535" s="2" t="s">
        <v>1774</v>
      </c>
      <c r="T535" s="2" t="s">
        <v>1775</v>
      </c>
      <c r="U535" s="2" t="s">
        <v>1775</v>
      </c>
      <c r="V535" s="2" t="s">
        <v>1774</v>
      </c>
      <c r="W535" s="2" t="s">
        <v>1774</v>
      </c>
      <c r="X535" s="2" t="s">
        <v>1774</v>
      </c>
      <c r="Y535" s="2" t="s">
        <v>1775</v>
      </c>
      <c r="Z535" s="2" t="s">
        <v>1774</v>
      </c>
      <c r="AA535" s="2" t="s">
        <v>1774</v>
      </c>
      <c r="AB535" s="2" t="s">
        <v>1774</v>
      </c>
      <c r="AC535" s="2" t="s">
        <v>1774</v>
      </c>
      <c r="AD535" s="2" t="s">
        <v>1775</v>
      </c>
      <c r="AE535" s="2" t="s">
        <v>1774</v>
      </c>
      <c r="AF535" s="2" t="s">
        <v>1774</v>
      </c>
      <c r="AG535" s="2" t="s">
        <v>1774</v>
      </c>
      <c r="AH535" s="2" t="s">
        <v>1775</v>
      </c>
      <c r="AI535" s="2" t="s">
        <v>1774</v>
      </c>
      <c r="AJ535" s="2" t="s">
        <v>1774</v>
      </c>
      <c r="AP535" s="2">
        <v>178001</v>
      </c>
      <c r="AQ535" s="2" t="s">
        <v>1776</v>
      </c>
      <c r="AR535" s="2" t="s">
        <v>1776</v>
      </c>
    </row>
    <row r="536" spans="1:44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1775</v>
      </c>
      <c r="U536" s="2" t="s">
        <v>1775</v>
      </c>
      <c r="V536" s="2" t="s">
        <v>1774</v>
      </c>
      <c r="W536" s="2" t="s">
        <v>1774</v>
      </c>
      <c r="X536" s="2" t="s">
        <v>1774</v>
      </c>
      <c r="Y536" s="2" t="s">
        <v>1775</v>
      </c>
      <c r="Z536" s="2" t="s">
        <v>1774</v>
      </c>
      <c r="AA536" s="2" t="s">
        <v>1774</v>
      </c>
      <c r="AB536" s="2" t="s">
        <v>1774</v>
      </c>
      <c r="AC536" s="2" t="s">
        <v>1774</v>
      </c>
      <c r="AD536" s="2" t="s">
        <v>1775</v>
      </c>
      <c r="AE536" s="2" t="s">
        <v>1774</v>
      </c>
      <c r="AF536" s="2" t="s">
        <v>1774</v>
      </c>
      <c r="AG536" s="2" t="s">
        <v>1774</v>
      </c>
      <c r="AH536" s="2" t="s">
        <v>1775</v>
      </c>
      <c r="AI536" s="2" t="s">
        <v>1774</v>
      </c>
      <c r="AJ536" s="2" t="s">
        <v>1774</v>
      </c>
      <c r="AP536" s="2" t="s">
        <v>1776</v>
      </c>
      <c r="AQ536" s="2">
        <v>182799</v>
      </c>
      <c r="AR536" s="2" t="s">
        <v>1776</v>
      </c>
    </row>
    <row r="537" spans="1:44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P537" s="2">
        <v>114235</v>
      </c>
      <c r="AQ537" s="2" t="s">
        <v>1776</v>
      </c>
      <c r="AR537" s="2" t="s">
        <v>1776</v>
      </c>
    </row>
    <row r="538" spans="1:44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1774</v>
      </c>
      <c r="I538" s="2" t="s">
        <v>1774</v>
      </c>
      <c r="J538" s="2" t="s">
        <v>1774</v>
      </c>
      <c r="K538" s="2" t="s">
        <v>1774</v>
      </c>
      <c r="L538" s="2" t="s">
        <v>1774</v>
      </c>
      <c r="M538" s="2" t="s">
        <v>1774</v>
      </c>
      <c r="N538" s="2" t="s">
        <v>1774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1775</v>
      </c>
      <c r="U538" s="2" t="s">
        <v>1775</v>
      </c>
      <c r="V538" s="2" t="s">
        <v>1774</v>
      </c>
      <c r="W538" s="2" t="s">
        <v>1774</v>
      </c>
      <c r="X538" s="2" t="s">
        <v>1774</v>
      </c>
      <c r="Y538" s="2" t="s">
        <v>1775</v>
      </c>
      <c r="Z538" s="2" t="s">
        <v>1774</v>
      </c>
      <c r="AA538" s="2" t="s">
        <v>1774</v>
      </c>
      <c r="AB538" s="2" t="s">
        <v>1774</v>
      </c>
      <c r="AC538" s="2" t="s">
        <v>1774</v>
      </c>
      <c r="AD538" s="2" t="s">
        <v>1775</v>
      </c>
      <c r="AE538" s="2" t="s">
        <v>1774</v>
      </c>
      <c r="AF538" s="2" t="s">
        <v>1774</v>
      </c>
      <c r="AG538" s="2" t="s">
        <v>1774</v>
      </c>
      <c r="AH538" s="2" t="s">
        <v>1775</v>
      </c>
      <c r="AI538" s="2" t="s">
        <v>1774</v>
      </c>
      <c r="AJ538" s="2" t="s">
        <v>1774</v>
      </c>
      <c r="AP538" s="2">
        <v>177789</v>
      </c>
      <c r="AQ538" s="2" t="s">
        <v>1776</v>
      </c>
      <c r="AR538" s="2" t="s">
        <v>1776</v>
      </c>
    </row>
    <row r="539" spans="1:44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1774</v>
      </c>
      <c r="I539" s="2" t="s">
        <v>1774</v>
      </c>
      <c r="J539" s="2" t="s">
        <v>1774</v>
      </c>
      <c r="K539" s="2" t="s">
        <v>1774</v>
      </c>
      <c r="L539" s="2" t="s">
        <v>1774</v>
      </c>
      <c r="M539" s="2" t="s">
        <v>1774</v>
      </c>
      <c r="N539" s="2" t="s">
        <v>1774</v>
      </c>
      <c r="O539" s="2" t="s">
        <v>1774</v>
      </c>
      <c r="P539" s="2" t="s">
        <v>1775</v>
      </c>
      <c r="Q539" s="2" t="s">
        <v>1775</v>
      </c>
      <c r="R539" s="2" t="s">
        <v>1775</v>
      </c>
      <c r="S539" s="2" t="s">
        <v>1775</v>
      </c>
      <c r="T539" s="2" t="s">
        <v>1775</v>
      </c>
      <c r="U539" s="2" t="s">
        <v>1775</v>
      </c>
      <c r="V539" s="2" t="s">
        <v>1775</v>
      </c>
      <c r="W539" s="2" t="s">
        <v>1773</v>
      </c>
      <c r="X539" s="2" t="s">
        <v>1775</v>
      </c>
      <c r="Y539" s="2" t="s">
        <v>1775</v>
      </c>
      <c r="Z539" s="2" t="s">
        <v>1775</v>
      </c>
      <c r="AA539" s="2" t="s">
        <v>1775</v>
      </c>
      <c r="AB539" s="2" t="s">
        <v>1775</v>
      </c>
      <c r="AC539" s="2" t="s">
        <v>1773</v>
      </c>
      <c r="AD539" s="2" t="s">
        <v>1775</v>
      </c>
      <c r="AE539" s="2" t="s">
        <v>1775</v>
      </c>
      <c r="AF539" s="2" t="s">
        <v>1775</v>
      </c>
      <c r="AG539" s="2" t="s">
        <v>1775</v>
      </c>
      <c r="AH539" s="2" t="s">
        <v>1773</v>
      </c>
      <c r="AI539" s="2" t="s">
        <v>1773</v>
      </c>
      <c r="AJ539" s="2" t="s">
        <v>1773</v>
      </c>
      <c r="AP539" s="2">
        <v>302623</v>
      </c>
      <c r="AQ539" s="2" t="s">
        <v>1776</v>
      </c>
      <c r="AR539" s="2" t="s">
        <v>1776</v>
      </c>
    </row>
    <row r="540" spans="1:44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1774</v>
      </c>
      <c r="O540" s="2" t="s">
        <v>1774</v>
      </c>
      <c r="P540" s="2" t="s">
        <v>1774</v>
      </c>
      <c r="Q540" s="2" t="s">
        <v>1774</v>
      </c>
      <c r="R540" s="2" t="s">
        <v>1774</v>
      </c>
      <c r="S540" s="2" t="s">
        <v>1774</v>
      </c>
      <c r="T540" s="2" t="s">
        <v>1775</v>
      </c>
      <c r="U540" s="2" t="s">
        <v>1775</v>
      </c>
      <c r="V540" s="2" t="s">
        <v>1774</v>
      </c>
      <c r="W540" s="2" t="s">
        <v>1774</v>
      </c>
      <c r="X540" s="2" t="s">
        <v>1774</v>
      </c>
      <c r="Y540" s="2" t="s">
        <v>1775</v>
      </c>
      <c r="Z540" s="2" t="s">
        <v>1774</v>
      </c>
      <c r="AA540" s="2" t="s">
        <v>1774</v>
      </c>
      <c r="AB540" s="2" t="s">
        <v>1774</v>
      </c>
      <c r="AC540" s="2" t="s">
        <v>1774</v>
      </c>
      <c r="AD540" s="2" t="s">
        <v>1775</v>
      </c>
      <c r="AE540" s="2" t="s">
        <v>1774</v>
      </c>
      <c r="AF540" s="2" t="s">
        <v>1774</v>
      </c>
      <c r="AG540" s="2" t="s">
        <v>1774</v>
      </c>
      <c r="AH540" s="2" t="s">
        <v>1775</v>
      </c>
      <c r="AI540" s="2" t="s">
        <v>1774</v>
      </c>
      <c r="AJ540" s="2" t="s">
        <v>1774</v>
      </c>
      <c r="AP540" s="2">
        <v>114198</v>
      </c>
      <c r="AQ540" s="2" t="s">
        <v>1776</v>
      </c>
      <c r="AR540" s="2" t="s">
        <v>1776</v>
      </c>
    </row>
    <row r="541" spans="1:44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AH541" s="2"/>
      <c r="AI541" s="2"/>
      <c r="AP541" s="2" t="s">
        <v>1776</v>
      </c>
      <c r="AQ541" s="2">
        <v>383128</v>
      </c>
      <c r="AR541" s="2" t="s">
        <v>1776</v>
      </c>
    </row>
    <row r="542" spans="1:44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AH542" s="2"/>
      <c r="AI542" s="2"/>
      <c r="AP542" s="2">
        <v>382942</v>
      </c>
      <c r="AQ542" s="2" t="s">
        <v>1776</v>
      </c>
      <c r="AR542" s="2" t="s">
        <v>1776</v>
      </c>
    </row>
    <row r="543" spans="1:44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1774</v>
      </c>
      <c r="Y543" s="2" t="s">
        <v>1774</v>
      </c>
      <c r="Z543" s="2" t="s">
        <v>1774</v>
      </c>
      <c r="AA543" s="2" t="s">
        <v>1774</v>
      </c>
      <c r="AB543" s="2" t="s">
        <v>1774</v>
      </c>
      <c r="AC543" s="2" t="s">
        <v>1774</v>
      </c>
      <c r="AD543" s="2" t="s">
        <v>1775</v>
      </c>
      <c r="AE543" s="2" t="s">
        <v>1774</v>
      </c>
      <c r="AF543" s="2" t="s">
        <v>1774</v>
      </c>
      <c r="AG543" s="2" t="s">
        <v>1774</v>
      </c>
      <c r="AH543" s="2" t="s">
        <v>1775</v>
      </c>
      <c r="AI543" s="2" t="s">
        <v>1774</v>
      </c>
      <c r="AJ543" s="2" t="s">
        <v>1774</v>
      </c>
      <c r="AP543" s="2">
        <v>24125</v>
      </c>
      <c r="AQ543" s="2" t="s">
        <v>1776</v>
      </c>
      <c r="AR543" s="2" t="s">
        <v>1776</v>
      </c>
    </row>
    <row r="544" spans="1:44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1774</v>
      </c>
      <c r="O544" s="2" t="s">
        <v>1774</v>
      </c>
      <c r="P544" s="2" t="s">
        <v>1774</v>
      </c>
      <c r="Q544" s="2" t="s">
        <v>1774</v>
      </c>
      <c r="R544" s="2" t="s">
        <v>1774</v>
      </c>
      <c r="S544" s="2" t="s">
        <v>1774</v>
      </c>
      <c r="T544" s="2" t="s">
        <v>1774</v>
      </c>
      <c r="U544" s="2" t="s">
        <v>1774</v>
      </c>
      <c r="V544" s="2" t="s">
        <v>1774</v>
      </c>
      <c r="W544" s="2" t="s">
        <v>1774</v>
      </c>
      <c r="X544" s="2" t="s">
        <v>1773</v>
      </c>
      <c r="Y544" s="2" t="s">
        <v>1773</v>
      </c>
      <c r="Z544" s="2" t="s">
        <v>1773</v>
      </c>
      <c r="AA544" s="2" t="s">
        <v>1773</v>
      </c>
      <c r="AB544" s="2" t="s">
        <v>1774</v>
      </c>
      <c r="AC544" s="2" t="s">
        <v>1774</v>
      </c>
      <c r="AD544" s="2" t="s">
        <v>1773</v>
      </c>
      <c r="AE544" s="2" t="s">
        <v>1773</v>
      </c>
      <c r="AF544" s="2" t="s">
        <v>1774</v>
      </c>
      <c r="AG544" s="2" t="s">
        <v>1773</v>
      </c>
      <c r="AH544" s="2" t="s">
        <v>1774</v>
      </c>
      <c r="AI544" s="2" t="s">
        <v>1774</v>
      </c>
      <c r="AJ544" s="2" t="s">
        <v>1774</v>
      </c>
      <c r="AP544" s="2">
        <v>177818</v>
      </c>
      <c r="AQ544" s="2" t="s">
        <v>1776</v>
      </c>
      <c r="AR544" s="2" t="s">
        <v>1776</v>
      </c>
    </row>
    <row r="545" spans="1:44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P545" s="2">
        <v>330878</v>
      </c>
      <c r="AQ545" s="2" t="s">
        <v>1776</v>
      </c>
      <c r="AR545" s="2" t="s">
        <v>1776</v>
      </c>
    </row>
    <row r="546" spans="1:44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P546" s="2">
        <v>330851</v>
      </c>
      <c r="AQ546" s="2" t="s">
        <v>1776</v>
      </c>
      <c r="AR546" s="2" t="s">
        <v>1776</v>
      </c>
    </row>
    <row r="547" spans="1:44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1774</v>
      </c>
      <c r="N547" s="2" t="s">
        <v>1774</v>
      </c>
      <c r="O547" s="2" t="s">
        <v>1773</v>
      </c>
      <c r="P547" s="2" t="s">
        <v>1773</v>
      </c>
      <c r="Q547" s="2" t="s">
        <v>1774</v>
      </c>
      <c r="R547" s="2" t="s">
        <v>1773</v>
      </c>
      <c r="S547" s="2" t="s">
        <v>1774</v>
      </c>
      <c r="T547" s="2" t="s">
        <v>1774</v>
      </c>
      <c r="U547" s="2" t="s">
        <v>1774</v>
      </c>
      <c r="V547" s="2" t="s">
        <v>1774</v>
      </c>
      <c r="W547" s="2" t="s">
        <v>1773</v>
      </c>
      <c r="X547" s="2" t="s">
        <v>1774</v>
      </c>
      <c r="Y547" s="2" t="s">
        <v>1774</v>
      </c>
      <c r="Z547" s="2" t="s">
        <v>1774</v>
      </c>
      <c r="AA547" s="2" t="s">
        <v>1774</v>
      </c>
      <c r="AB547" s="2" t="s">
        <v>1774</v>
      </c>
      <c r="AC547" s="2" t="s">
        <v>1774</v>
      </c>
      <c r="AD547" s="2" t="s">
        <v>1775</v>
      </c>
      <c r="AE547" s="2" t="s">
        <v>1774</v>
      </c>
      <c r="AF547" s="2" t="s">
        <v>1774</v>
      </c>
      <c r="AG547" s="2" t="s">
        <v>1774</v>
      </c>
      <c r="AH547" s="2" t="s">
        <v>1775</v>
      </c>
      <c r="AI547" s="2" t="s">
        <v>1774</v>
      </c>
      <c r="AJ547" s="2" t="s">
        <v>1774</v>
      </c>
      <c r="AP547" s="2">
        <v>172435</v>
      </c>
      <c r="AQ547" s="2" t="s">
        <v>1776</v>
      </c>
      <c r="AR547" s="2" t="s">
        <v>1776</v>
      </c>
    </row>
    <row r="548" spans="1:44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1773</v>
      </c>
      <c r="G548" s="2" t="s">
        <v>1773</v>
      </c>
      <c r="H548" s="2" t="s">
        <v>1774</v>
      </c>
      <c r="I548" s="2" t="s">
        <v>1774</v>
      </c>
      <c r="J548" s="2" t="s">
        <v>1774</v>
      </c>
      <c r="K548" s="2" t="s">
        <v>1774</v>
      </c>
      <c r="L548" s="2" t="s">
        <v>1774</v>
      </c>
      <c r="M548" s="2" t="s">
        <v>1774</v>
      </c>
      <c r="N548" s="2" t="s">
        <v>1774</v>
      </c>
      <c r="O548" s="2" t="s">
        <v>1774</v>
      </c>
      <c r="P548" s="2" t="s">
        <v>1775</v>
      </c>
      <c r="Q548" s="2" t="s">
        <v>1775</v>
      </c>
      <c r="R548" s="2" t="s">
        <v>1775</v>
      </c>
      <c r="S548" s="2" t="s">
        <v>1775</v>
      </c>
      <c r="T548" s="2" t="s">
        <v>1775</v>
      </c>
      <c r="U548" s="2" t="s">
        <v>1775</v>
      </c>
      <c r="V548" s="2" t="s">
        <v>1775</v>
      </c>
      <c r="W548" s="2" t="s">
        <v>1773</v>
      </c>
      <c r="X548" s="2" t="s">
        <v>1774</v>
      </c>
      <c r="Y548" s="2" t="s">
        <v>1774</v>
      </c>
      <c r="Z548" s="2" t="s">
        <v>1774</v>
      </c>
      <c r="AA548" s="2" t="s">
        <v>1774</v>
      </c>
      <c r="AB548" s="2" t="s">
        <v>1775</v>
      </c>
      <c r="AC548" s="2" t="s">
        <v>1775</v>
      </c>
      <c r="AD548" s="2" t="s">
        <v>1775</v>
      </c>
      <c r="AE548" s="2" t="s">
        <v>1775</v>
      </c>
      <c r="AF548" s="2" t="s">
        <v>1775</v>
      </c>
      <c r="AG548" s="2" t="s">
        <v>1775</v>
      </c>
      <c r="AH548" s="2" t="s">
        <v>1775</v>
      </c>
      <c r="AI548" s="2" t="s">
        <v>1775</v>
      </c>
      <c r="AJ548" s="2" t="s">
        <v>1775</v>
      </c>
      <c r="AP548" s="2">
        <v>124505</v>
      </c>
      <c r="AQ548" s="2" t="s">
        <v>1776</v>
      </c>
      <c r="AR548" s="2" t="s">
        <v>1776</v>
      </c>
    </row>
    <row r="549" spans="1:44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1774</v>
      </c>
      <c r="T549" s="2" t="s">
        <v>1774</v>
      </c>
      <c r="U549" s="2" t="s">
        <v>1774</v>
      </c>
      <c r="V549" s="2" t="s">
        <v>1774</v>
      </c>
      <c r="W549" s="2" t="s">
        <v>1774</v>
      </c>
      <c r="X549" s="2" t="s">
        <v>1774</v>
      </c>
      <c r="Y549" s="2" t="s">
        <v>1774</v>
      </c>
      <c r="Z549" s="2" t="s">
        <v>1774</v>
      </c>
      <c r="AA549" s="2" t="s">
        <v>1774</v>
      </c>
      <c r="AB549" s="2" t="s">
        <v>1774</v>
      </c>
      <c r="AC549" s="2" t="s">
        <v>1774</v>
      </c>
      <c r="AD549" s="2" t="s">
        <v>1775</v>
      </c>
      <c r="AE549" s="2" t="s">
        <v>1774</v>
      </c>
      <c r="AF549" s="2" t="s">
        <v>1774</v>
      </c>
      <c r="AG549" s="2" t="s">
        <v>1774</v>
      </c>
      <c r="AH549" s="2" t="s">
        <v>1774</v>
      </c>
      <c r="AI549" s="2" t="s">
        <v>1774</v>
      </c>
      <c r="AJ549" s="2" t="s">
        <v>1774</v>
      </c>
      <c r="AP549" s="2">
        <v>177877</v>
      </c>
      <c r="AQ549" s="2" t="s">
        <v>1776</v>
      </c>
      <c r="AR549" s="2" t="s">
        <v>1776</v>
      </c>
    </row>
    <row r="550" spans="1:44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P550" s="2">
        <v>177770</v>
      </c>
      <c r="AQ550" s="2" t="s">
        <v>1776</v>
      </c>
      <c r="AR550" s="2" t="s">
        <v>1776</v>
      </c>
    </row>
    <row r="551" spans="1:44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F551" s="2" t="s">
        <v>1774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1775</v>
      </c>
      <c r="U551" s="2" t="s">
        <v>1775</v>
      </c>
      <c r="V551" s="2" t="s">
        <v>1774</v>
      </c>
      <c r="W551" s="2" t="s">
        <v>1774</v>
      </c>
      <c r="X551" s="2" t="s">
        <v>1774</v>
      </c>
      <c r="Y551" s="2" t="s">
        <v>1775</v>
      </c>
      <c r="Z551" s="2" t="s">
        <v>1774</v>
      </c>
      <c r="AA551" s="2" t="s">
        <v>1774</v>
      </c>
      <c r="AB551" s="2" t="s">
        <v>1774</v>
      </c>
      <c r="AC551" s="2" t="s">
        <v>1774</v>
      </c>
      <c r="AD551" s="2" t="s">
        <v>1773</v>
      </c>
      <c r="AE551" s="2" t="s">
        <v>1773</v>
      </c>
      <c r="AF551" s="2" t="s">
        <v>1773</v>
      </c>
      <c r="AG551" s="2" t="s">
        <v>1773</v>
      </c>
      <c r="AH551" s="2" t="s">
        <v>1774</v>
      </c>
      <c r="AI551" s="2" t="s">
        <v>1774</v>
      </c>
      <c r="AJ551" s="2" t="s">
        <v>1774</v>
      </c>
      <c r="AP551" s="2" t="s">
        <v>1776</v>
      </c>
      <c r="AQ551" s="2">
        <v>182780</v>
      </c>
      <c r="AR551" s="2" t="s">
        <v>1776</v>
      </c>
    </row>
    <row r="552" spans="1:44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1774</v>
      </c>
      <c r="T552" s="2" t="s">
        <v>1774</v>
      </c>
      <c r="U552" s="2" t="s">
        <v>1774</v>
      </c>
      <c r="V552" s="2" t="s">
        <v>1774</v>
      </c>
      <c r="W552" s="2" t="s">
        <v>1774</v>
      </c>
      <c r="X552" s="2" t="s">
        <v>1774</v>
      </c>
      <c r="Y552" s="2" t="s">
        <v>1775</v>
      </c>
      <c r="Z552" s="2" t="s">
        <v>1774</v>
      </c>
      <c r="AA552" s="2" t="s">
        <v>1774</v>
      </c>
      <c r="AB552" s="2" t="s">
        <v>1774</v>
      </c>
      <c r="AC552" s="2" t="s">
        <v>1774</v>
      </c>
      <c r="AD552" s="2" t="s">
        <v>1774</v>
      </c>
      <c r="AE552" s="2" t="s">
        <v>1774</v>
      </c>
      <c r="AF552" s="2" t="s">
        <v>1774</v>
      </c>
      <c r="AG552" s="2" t="s">
        <v>1774</v>
      </c>
      <c r="AH552" s="2" t="s">
        <v>1774</v>
      </c>
      <c r="AI552" s="2" t="s">
        <v>1774</v>
      </c>
      <c r="AJ552" s="2" t="s">
        <v>1774</v>
      </c>
      <c r="AP552" s="2">
        <v>177797</v>
      </c>
      <c r="AQ552" s="2" t="s">
        <v>1776</v>
      </c>
      <c r="AR552" s="2" t="s">
        <v>1776</v>
      </c>
    </row>
    <row r="553" spans="1:44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1773</v>
      </c>
      <c r="H553" s="2" t="s">
        <v>1774</v>
      </c>
      <c r="I553" s="2" t="s">
        <v>1774</v>
      </c>
      <c r="J553" s="2" t="s">
        <v>1774</v>
      </c>
      <c r="K553" s="2" t="s">
        <v>1774</v>
      </c>
      <c r="L553" s="2" t="s">
        <v>1774</v>
      </c>
      <c r="M553" s="2" t="s">
        <v>1774</v>
      </c>
      <c r="N553" s="2" t="s">
        <v>1774</v>
      </c>
      <c r="O553" s="2" t="s">
        <v>1774</v>
      </c>
      <c r="P553" s="2" t="s">
        <v>1775</v>
      </c>
      <c r="Q553" s="2" t="s">
        <v>1775</v>
      </c>
      <c r="R553" s="2" t="s">
        <v>1775</v>
      </c>
      <c r="S553" s="2" t="s">
        <v>1773</v>
      </c>
      <c r="T553" s="2" t="s">
        <v>1775</v>
      </c>
      <c r="U553" s="2" t="s">
        <v>1775</v>
      </c>
      <c r="V553" s="2" t="s">
        <v>1775</v>
      </c>
      <c r="W553" s="2" t="s">
        <v>1773</v>
      </c>
      <c r="X553" s="2" t="s">
        <v>1775</v>
      </c>
      <c r="Y553" s="2" t="s">
        <v>1775</v>
      </c>
      <c r="Z553" s="2" t="s">
        <v>1774</v>
      </c>
      <c r="AA553" s="2" t="s">
        <v>1774</v>
      </c>
      <c r="AB553" s="2" t="s">
        <v>1775</v>
      </c>
      <c r="AC553" s="2" t="s">
        <v>1775</v>
      </c>
      <c r="AD553" s="2" t="s">
        <v>1775</v>
      </c>
      <c r="AE553" s="2" t="s">
        <v>1775</v>
      </c>
      <c r="AF553" s="2" t="s">
        <v>1775</v>
      </c>
      <c r="AG553" s="2" t="s">
        <v>1775</v>
      </c>
      <c r="AH553" s="2" t="s">
        <v>1775</v>
      </c>
      <c r="AI553" s="2" t="s">
        <v>1774</v>
      </c>
      <c r="AJ553" s="2" t="s">
        <v>1774</v>
      </c>
      <c r="AP553" s="2">
        <v>176647</v>
      </c>
      <c r="AQ553" s="2" t="s">
        <v>1776</v>
      </c>
      <c r="AR553" s="2" t="s">
        <v>1776</v>
      </c>
    </row>
    <row r="554" spans="1:44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1774</v>
      </c>
      <c r="I554" s="2" t="s">
        <v>1774</v>
      </c>
      <c r="J554" s="2" t="s">
        <v>1774</v>
      </c>
      <c r="K554" s="2" t="s">
        <v>1773</v>
      </c>
      <c r="L554" s="2" t="s">
        <v>1774</v>
      </c>
      <c r="M554" s="2" t="s">
        <v>1774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1774</v>
      </c>
      <c r="AC554" s="2" t="s">
        <v>1774</v>
      </c>
      <c r="AD554" s="2" t="s">
        <v>1774</v>
      </c>
      <c r="AE554" s="2" t="s">
        <v>1774</v>
      </c>
      <c r="AF554" s="2" t="s">
        <v>1774</v>
      </c>
      <c r="AG554" s="2" t="s">
        <v>1774</v>
      </c>
      <c r="AH554" s="2" t="s">
        <v>1775</v>
      </c>
      <c r="AI554" s="2" t="s">
        <v>1773</v>
      </c>
      <c r="AJ554" s="2" t="s">
        <v>1773</v>
      </c>
      <c r="AP554" s="2">
        <v>177682</v>
      </c>
      <c r="AQ554" s="2" t="s">
        <v>1776</v>
      </c>
      <c r="AR554" s="2" t="s">
        <v>1776</v>
      </c>
    </row>
    <row r="555" spans="1:44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1774</v>
      </c>
      <c r="O555" s="2" t="s">
        <v>1774</v>
      </c>
      <c r="P555" s="2" t="s">
        <v>1774</v>
      </c>
      <c r="Q555" s="2" t="s">
        <v>1774</v>
      </c>
      <c r="R555" s="2" t="s">
        <v>1774</v>
      </c>
      <c r="S555" s="2" t="s">
        <v>1774</v>
      </c>
      <c r="T555" s="2" t="s">
        <v>1774</v>
      </c>
      <c r="U555" s="2" t="s">
        <v>1773</v>
      </c>
      <c r="V555" s="2" t="s">
        <v>1774</v>
      </c>
      <c r="W555" s="2" t="s">
        <v>1773</v>
      </c>
      <c r="X555" s="2" t="s">
        <v>1773</v>
      </c>
      <c r="Y555" s="2" t="s">
        <v>1773</v>
      </c>
      <c r="Z555" s="2" t="s">
        <v>1773</v>
      </c>
      <c r="AA555" s="2" t="s">
        <v>1773</v>
      </c>
      <c r="AB555" s="2" t="s">
        <v>1774</v>
      </c>
      <c r="AC555" s="2" t="s">
        <v>1773</v>
      </c>
      <c r="AD555" s="2" t="s">
        <v>1773</v>
      </c>
      <c r="AE555" s="2" t="s">
        <v>1773</v>
      </c>
      <c r="AF555" s="2" t="s">
        <v>1773</v>
      </c>
      <c r="AG555" s="2" t="s">
        <v>1773</v>
      </c>
      <c r="AH555" s="2" t="s">
        <v>1774</v>
      </c>
      <c r="AI555" s="2" t="s">
        <v>1774</v>
      </c>
      <c r="AJ555" s="2" t="s">
        <v>1774</v>
      </c>
      <c r="AP555" s="2">
        <v>177340</v>
      </c>
      <c r="AQ555" s="2" t="s">
        <v>1776</v>
      </c>
      <c r="AR555" s="2" t="s">
        <v>1776</v>
      </c>
    </row>
    <row r="556" spans="1:44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1774</v>
      </c>
      <c r="G556" s="2" t="s">
        <v>1774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1775</v>
      </c>
      <c r="U556" s="2" t="s">
        <v>1775</v>
      </c>
      <c r="V556" s="2" t="s">
        <v>1774</v>
      </c>
      <c r="W556" s="2" t="s">
        <v>1774</v>
      </c>
      <c r="X556" s="2" t="s">
        <v>1774</v>
      </c>
      <c r="Y556" s="2" t="s">
        <v>1775</v>
      </c>
      <c r="Z556" s="2" t="s">
        <v>1774</v>
      </c>
      <c r="AA556" s="2" t="s">
        <v>1774</v>
      </c>
      <c r="AB556" s="2" t="s">
        <v>1774</v>
      </c>
      <c r="AC556" s="2" t="s">
        <v>1774</v>
      </c>
      <c r="AD556" s="2" t="s">
        <v>1775</v>
      </c>
      <c r="AE556" s="2" t="s">
        <v>1774</v>
      </c>
      <c r="AF556" s="2" t="s">
        <v>1774</v>
      </c>
      <c r="AG556" s="2" t="s">
        <v>1774</v>
      </c>
      <c r="AH556" s="2" t="s">
        <v>1775</v>
      </c>
      <c r="AI556" s="2" t="s">
        <v>1774</v>
      </c>
      <c r="AJ556" s="2" t="s">
        <v>1774</v>
      </c>
      <c r="AP556" s="2" t="s">
        <v>1776</v>
      </c>
      <c r="AQ556" s="2">
        <v>177834</v>
      </c>
      <c r="AR556" s="2" t="s">
        <v>1776</v>
      </c>
    </row>
    <row r="557" spans="1:44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F557" s="2" t="s">
        <v>1774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1775</v>
      </c>
      <c r="R557" s="2" t="s">
        <v>1774</v>
      </c>
      <c r="S557" s="2" t="s">
        <v>1774</v>
      </c>
      <c r="T557" s="2" t="s">
        <v>1774</v>
      </c>
      <c r="U557" s="2" t="s">
        <v>1774</v>
      </c>
      <c r="V557" s="2" t="s">
        <v>1774</v>
      </c>
      <c r="W557" s="2" t="s">
        <v>1774</v>
      </c>
      <c r="X557" s="2" t="s">
        <v>1774</v>
      </c>
      <c r="Y557" s="2" t="s">
        <v>1775</v>
      </c>
      <c r="Z557" s="2" t="s">
        <v>1774</v>
      </c>
      <c r="AA557" s="2" t="s">
        <v>1774</v>
      </c>
      <c r="AB557" s="2" t="s">
        <v>1774</v>
      </c>
      <c r="AC557" s="2" t="s">
        <v>1774</v>
      </c>
      <c r="AD557" s="2" t="s">
        <v>1775</v>
      </c>
      <c r="AE557" s="2" t="s">
        <v>1774</v>
      </c>
      <c r="AF557" s="2" t="s">
        <v>1774</v>
      </c>
      <c r="AG557" s="2" t="s">
        <v>1774</v>
      </c>
      <c r="AH557" s="2" t="s">
        <v>1774</v>
      </c>
      <c r="AI557" s="2" t="s">
        <v>1774</v>
      </c>
      <c r="AJ557" s="2" t="s">
        <v>1774</v>
      </c>
      <c r="AP557" s="2" t="s">
        <v>1776</v>
      </c>
      <c r="AQ557" s="2">
        <v>177009</v>
      </c>
      <c r="AR557" s="2" t="s">
        <v>1776</v>
      </c>
    </row>
    <row r="558" spans="1:44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1774</v>
      </c>
      <c r="I558" s="2" t="s">
        <v>1774</v>
      </c>
      <c r="J558" s="2" t="s">
        <v>1774</v>
      </c>
      <c r="K558" s="2" t="s">
        <v>1774</v>
      </c>
      <c r="L558" s="2" t="s">
        <v>1774</v>
      </c>
      <c r="M558" s="2" t="s">
        <v>1774</v>
      </c>
      <c r="N558" s="2" t="s">
        <v>1774</v>
      </c>
      <c r="O558" s="2" t="s">
        <v>1774</v>
      </c>
      <c r="P558" s="2" t="s">
        <v>1773</v>
      </c>
      <c r="Q558" s="2" t="s">
        <v>1773</v>
      </c>
      <c r="R558" s="2" t="s">
        <v>1773</v>
      </c>
      <c r="S558" s="2" t="s">
        <v>1773</v>
      </c>
      <c r="T558" s="2" t="s">
        <v>1773</v>
      </c>
      <c r="U558" s="2" t="s">
        <v>1773</v>
      </c>
      <c r="V558" s="2" t="s">
        <v>1773</v>
      </c>
      <c r="W558" s="2" t="s">
        <v>1773</v>
      </c>
      <c r="X558" s="2" t="s">
        <v>1774</v>
      </c>
      <c r="Y558" s="2" t="s">
        <v>1774</v>
      </c>
      <c r="Z558" s="2" t="s">
        <v>1774</v>
      </c>
      <c r="AA558" s="2" t="s">
        <v>1774</v>
      </c>
      <c r="AB558" s="2" t="s">
        <v>1774</v>
      </c>
      <c r="AC558" s="2" t="s">
        <v>1774</v>
      </c>
      <c r="AD558" s="2" t="s">
        <v>1775</v>
      </c>
      <c r="AE558" s="2" t="s">
        <v>1774</v>
      </c>
      <c r="AF558" s="2" t="s">
        <v>1774</v>
      </c>
      <c r="AG558" s="2" t="s">
        <v>1774</v>
      </c>
      <c r="AH558" s="2" t="s">
        <v>1775</v>
      </c>
      <c r="AI558" s="2" t="s">
        <v>1774</v>
      </c>
      <c r="AJ558" s="2" t="s">
        <v>1774</v>
      </c>
      <c r="AP558" s="2">
        <v>120045</v>
      </c>
      <c r="AQ558" s="2" t="s">
        <v>1776</v>
      </c>
      <c r="AR558" s="2" t="s">
        <v>1776</v>
      </c>
    </row>
    <row r="559" spans="1:44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1775</v>
      </c>
      <c r="U559" s="2" t="s">
        <v>1775</v>
      </c>
      <c r="V559" s="2" t="s">
        <v>1774</v>
      </c>
      <c r="W559" s="2" t="s">
        <v>1773</v>
      </c>
      <c r="X559" s="2" t="s">
        <v>1773</v>
      </c>
      <c r="Y559" s="2" t="s">
        <v>1773</v>
      </c>
      <c r="Z559" s="2" t="s">
        <v>1773</v>
      </c>
      <c r="AA559" s="2" t="s">
        <v>1773</v>
      </c>
      <c r="AB559" s="2" t="s">
        <v>1773</v>
      </c>
      <c r="AC559" s="2" t="s">
        <v>1773</v>
      </c>
      <c r="AD559" s="2" t="s">
        <v>1773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P559" s="2" t="s">
        <v>1776</v>
      </c>
      <c r="AQ559" s="2">
        <v>305269</v>
      </c>
      <c r="AR559" s="2" t="s">
        <v>1776</v>
      </c>
    </row>
    <row r="560" spans="1:44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1774</v>
      </c>
      <c r="I560" s="2" t="s">
        <v>1774</v>
      </c>
      <c r="J560" s="2" t="s">
        <v>1774</v>
      </c>
      <c r="K560" s="2" t="s">
        <v>1774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1775</v>
      </c>
      <c r="U560" s="2" t="s">
        <v>1775</v>
      </c>
      <c r="V560" s="2" t="s">
        <v>1774</v>
      </c>
      <c r="W560" s="2" t="s">
        <v>1774</v>
      </c>
      <c r="X560" s="2" t="s">
        <v>1774</v>
      </c>
      <c r="Y560" s="2" t="s">
        <v>1775</v>
      </c>
      <c r="Z560" s="2" t="s">
        <v>1774</v>
      </c>
      <c r="AA560" s="2" t="s">
        <v>1774</v>
      </c>
      <c r="AB560" s="2" t="s">
        <v>1774</v>
      </c>
      <c r="AC560" s="2" t="s">
        <v>1774</v>
      </c>
      <c r="AD560" s="2" t="s">
        <v>1775</v>
      </c>
      <c r="AE560" s="2" t="s">
        <v>1774</v>
      </c>
      <c r="AF560" s="2" t="s">
        <v>1774</v>
      </c>
      <c r="AG560" s="2" t="s">
        <v>1774</v>
      </c>
      <c r="AH560" s="2" t="s">
        <v>1775</v>
      </c>
      <c r="AI560" s="2" t="s">
        <v>1774</v>
      </c>
      <c r="AJ560" s="2" t="s">
        <v>1774</v>
      </c>
      <c r="AP560" s="2">
        <v>119861</v>
      </c>
      <c r="AQ560" s="2" t="s">
        <v>1776</v>
      </c>
      <c r="AR560" s="2" t="s">
        <v>1776</v>
      </c>
    </row>
    <row r="561" spans="1:44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F561" s="2" t="s">
        <v>1774</v>
      </c>
      <c r="G561" s="2" t="s">
        <v>1773</v>
      </c>
      <c r="H561" s="2" t="s">
        <v>1774</v>
      </c>
      <c r="I561" s="2" t="s">
        <v>1774</v>
      </c>
      <c r="J561" s="2" t="s">
        <v>1774</v>
      </c>
      <c r="K561" s="2" t="s">
        <v>1774</v>
      </c>
      <c r="L561" s="2" t="s">
        <v>1774</v>
      </c>
      <c r="M561" s="2" t="s">
        <v>1774</v>
      </c>
      <c r="N561" s="2" t="s">
        <v>1774</v>
      </c>
      <c r="O561" s="2" t="s">
        <v>1774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1775</v>
      </c>
      <c r="U561" s="2" t="s">
        <v>1775</v>
      </c>
      <c r="V561" s="2" t="s">
        <v>1774</v>
      </c>
      <c r="W561" s="2" t="s">
        <v>1774</v>
      </c>
      <c r="X561" s="2" t="s">
        <v>1774</v>
      </c>
      <c r="Y561" s="2" t="s">
        <v>1775</v>
      </c>
      <c r="Z561" s="2" t="s">
        <v>1774</v>
      </c>
      <c r="AA561" s="2" t="s">
        <v>1774</v>
      </c>
      <c r="AB561" s="2" t="s">
        <v>1774</v>
      </c>
      <c r="AC561" s="2" t="s">
        <v>1774</v>
      </c>
      <c r="AD561" s="2" t="s">
        <v>1775</v>
      </c>
      <c r="AE561" s="2" t="s">
        <v>1774</v>
      </c>
      <c r="AF561" s="2" t="s">
        <v>1774</v>
      </c>
      <c r="AG561" s="2" t="s">
        <v>1774</v>
      </c>
      <c r="AH561" s="2" t="s">
        <v>1775</v>
      </c>
      <c r="AI561" s="2" t="s">
        <v>1774</v>
      </c>
      <c r="AJ561" s="2" t="s">
        <v>1774</v>
      </c>
      <c r="AP561" s="2" t="s">
        <v>1776</v>
      </c>
      <c r="AQ561" s="2">
        <v>325403</v>
      </c>
      <c r="AR561" s="2" t="s">
        <v>1776</v>
      </c>
    </row>
    <row r="562" spans="1:44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1774</v>
      </c>
      <c r="I562" s="2" t="s">
        <v>1774</v>
      </c>
      <c r="J562" s="2" t="s">
        <v>1774</v>
      </c>
      <c r="K562" s="2" t="s">
        <v>1774</v>
      </c>
      <c r="L562" s="2" t="s">
        <v>1774</v>
      </c>
      <c r="M562" s="2" t="s">
        <v>1774</v>
      </c>
      <c r="N562" s="2" t="s">
        <v>1774</v>
      </c>
      <c r="O562" s="2" t="s">
        <v>1774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1775</v>
      </c>
      <c r="U562" s="2" t="s">
        <v>1775</v>
      </c>
      <c r="V562" s="2" t="s">
        <v>1774</v>
      </c>
      <c r="W562" s="2" t="s">
        <v>1774</v>
      </c>
      <c r="X562" s="2" t="s">
        <v>1774</v>
      </c>
      <c r="Y562" s="2" t="s">
        <v>1775</v>
      </c>
      <c r="Z562" s="2" t="s">
        <v>1774</v>
      </c>
      <c r="AA562" s="2" t="s">
        <v>1774</v>
      </c>
      <c r="AB562" s="2" t="s">
        <v>1774</v>
      </c>
      <c r="AC562" s="2" t="s">
        <v>1774</v>
      </c>
      <c r="AD562" s="2" t="s">
        <v>1775</v>
      </c>
      <c r="AE562" s="2" t="s">
        <v>1774</v>
      </c>
      <c r="AF562" s="2" t="s">
        <v>1774</v>
      </c>
      <c r="AG562" s="2" t="s">
        <v>1774</v>
      </c>
      <c r="AH562" s="2" t="s">
        <v>1775</v>
      </c>
      <c r="AI562" s="2" t="s">
        <v>1774</v>
      </c>
      <c r="AJ562" s="2" t="s">
        <v>1774</v>
      </c>
      <c r="AP562" s="2">
        <v>325374</v>
      </c>
      <c r="AQ562" s="2" t="s">
        <v>1776</v>
      </c>
      <c r="AR562" s="2" t="s">
        <v>1776</v>
      </c>
    </row>
    <row r="563" spans="1:44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1774</v>
      </c>
      <c r="I563" s="2" t="s">
        <v>1774</v>
      </c>
      <c r="J563" s="2" t="s">
        <v>1774</v>
      </c>
      <c r="K563" s="2" t="s">
        <v>1774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1775</v>
      </c>
      <c r="U563" s="2" t="s">
        <v>1775</v>
      </c>
      <c r="V563" s="2" t="s">
        <v>1774</v>
      </c>
      <c r="W563" s="2" t="s">
        <v>1774</v>
      </c>
      <c r="X563" s="2" t="s">
        <v>1774</v>
      </c>
      <c r="Y563" s="2" t="s">
        <v>1775</v>
      </c>
      <c r="Z563" s="2" t="s">
        <v>1774</v>
      </c>
      <c r="AA563" s="2" t="s">
        <v>1774</v>
      </c>
      <c r="AB563" s="2" t="s">
        <v>1774</v>
      </c>
      <c r="AC563" s="2" t="s">
        <v>1774</v>
      </c>
      <c r="AD563" s="2" t="s">
        <v>1775</v>
      </c>
      <c r="AE563" s="2" t="s">
        <v>1774</v>
      </c>
      <c r="AF563" s="2" t="s">
        <v>1774</v>
      </c>
      <c r="AG563" s="2" t="s">
        <v>1774</v>
      </c>
      <c r="AH563" s="2" t="s">
        <v>1775</v>
      </c>
      <c r="AI563" s="2" t="s">
        <v>1774</v>
      </c>
      <c r="AJ563" s="2" t="s">
        <v>1774</v>
      </c>
      <c r="AP563" s="2">
        <v>325796</v>
      </c>
      <c r="AQ563" s="2" t="s">
        <v>1776</v>
      </c>
      <c r="AR563" s="2" t="s">
        <v>1776</v>
      </c>
    </row>
    <row r="564" spans="1:44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1774</v>
      </c>
      <c r="I564" s="2" t="s">
        <v>1774</v>
      </c>
      <c r="J564" s="2" t="s">
        <v>1774</v>
      </c>
      <c r="K564" s="2" t="s">
        <v>1773</v>
      </c>
      <c r="L564" s="2" t="s">
        <v>1775</v>
      </c>
      <c r="M564" s="2" t="s">
        <v>1775</v>
      </c>
      <c r="N564" s="2" t="s">
        <v>1775</v>
      </c>
      <c r="O564" s="2" t="s">
        <v>1775</v>
      </c>
      <c r="P564" s="2" t="s">
        <v>1773</v>
      </c>
      <c r="Q564" s="2" t="s">
        <v>1773</v>
      </c>
      <c r="R564" s="2" t="s">
        <v>1773</v>
      </c>
      <c r="S564" s="2" t="s">
        <v>1773</v>
      </c>
      <c r="T564" s="2" t="s">
        <v>1773</v>
      </c>
      <c r="U564" s="2" t="s">
        <v>1773</v>
      </c>
      <c r="V564" s="2" t="s">
        <v>1773</v>
      </c>
      <c r="W564" s="2" t="s">
        <v>1773</v>
      </c>
      <c r="X564" s="2" t="s">
        <v>1775</v>
      </c>
      <c r="Y564" s="2" t="s">
        <v>1775</v>
      </c>
      <c r="Z564" s="2" t="s">
        <v>1774</v>
      </c>
      <c r="AA564" s="2" t="s">
        <v>1774</v>
      </c>
      <c r="AB564" s="2" t="s">
        <v>1775</v>
      </c>
      <c r="AC564" s="2" t="s">
        <v>1775</v>
      </c>
      <c r="AD564" s="2" t="s">
        <v>1775</v>
      </c>
      <c r="AE564" s="2" t="s">
        <v>1775</v>
      </c>
      <c r="AF564" s="2" t="s">
        <v>1775</v>
      </c>
      <c r="AG564" s="2" t="s">
        <v>1775</v>
      </c>
      <c r="AH564" s="2" t="s">
        <v>1775</v>
      </c>
      <c r="AI564" s="2" t="s">
        <v>1775</v>
      </c>
      <c r="AJ564" s="2" t="s">
        <v>1775</v>
      </c>
      <c r="AP564" s="2">
        <v>105793</v>
      </c>
      <c r="AQ564" s="2" t="s">
        <v>1776</v>
      </c>
      <c r="AR564" s="2" t="s">
        <v>1776</v>
      </c>
    </row>
    <row r="565" spans="1:44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1774</v>
      </c>
      <c r="AI565" s="2" t="s">
        <v>1774</v>
      </c>
      <c r="AJ565" s="2" t="s">
        <v>1774</v>
      </c>
      <c r="AP565" s="2">
        <v>119968</v>
      </c>
      <c r="AQ565" s="2" t="s">
        <v>1776</v>
      </c>
      <c r="AR565" s="2" t="s">
        <v>1776</v>
      </c>
    </row>
    <row r="566" spans="1:44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1774</v>
      </c>
      <c r="N566" s="2" t="s">
        <v>1774</v>
      </c>
      <c r="O566" s="2" t="s">
        <v>1774</v>
      </c>
      <c r="P566" s="2" t="s">
        <v>1774</v>
      </c>
      <c r="Q566" s="2" t="s">
        <v>1774</v>
      </c>
      <c r="R566" s="2" t="s">
        <v>1774</v>
      </c>
      <c r="S566" s="2" t="s">
        <v>1773</v>
      </c>
      <c r="T566" s="2" t="s">
        <v>1775</v>
      </c>
      <c r="U566" s="2" t="s">
        <v>1775</v>
      </c>
      <c r="V566" s="2" t="s">
        <v>1775</v>
      </c>
      <c r="W566" s="2" t="s">
        <v>1773</v>
      </c>
      <c r="X566" s="2" t="s">
        <v>1775</v>
      </c>
      <c r="Y566" s="2" t="s">
        <v>1775</v>
      </c>
      <c r="Z566" s="2" t="s">
        <v>1775</v>
      </c>
      <c r="AA566" s="2" t="s">
        <v>1775</v>
      </c>
      <c r="AB566" s="2" t="s">
        <v>1775</v>
      </c>
      <c r="AC566" s="2" t="s">
        <v>1775</v>
      </c>
      <c r="AD566" s="2" t="s">
        <v>1775</v>
      </c>
      <c r="AE566" s="2" t="s">
        <v>1775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P566" s="2">
        <v>330843</v>
      </c>
      <c r="AQ566" s="2" t="s">
        <v>1776</v>
      </c>
      <c r="AR566" s="2" t="s">
        <v>1776</v>
      </c>
    </row>
    <row r="567" spans="1:44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1773</v>
      </c>
      <c r="F567" s="2" t="s">
        <v>1774</v>
      </c>
      <c r="G567" s="2" t="s">
        <v>1773</v>
      </c>
      <c r="H567" s="2" t="s">
        <v>1774</v>
      </c>
      <c r="I567" s="2" t="s">
        <v>1774</v>
      </c>
      <c r="J567" s="2" t="s">
        <v>1774</v>
      </c>
      <c r="K567" s="2" t="s">
        <v>1774</v>
      </c>
      <c r="L567" s="2" t="s">
        <v>1774</v>
      </c>
      <c r="M567" s="2" t="s">
        <v>1774</v>
      </c>
      <c r="N567" s="2" t="s">
        <v>1774</v>
      </c>
      <c r="O567" s="2" t="s">
        <v>1774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1775</v>
      </c>
      <c r="U567" s="2" t="s">
        <v>1775</v>
      </c>
      <c r="V567" s="2" t="s">
        <v>1774</v>
      </c>
      <c r="W567" s="2" t="s">
        <v>1774</v>
      </c>
      <c r="X567" s="2" t="s">
        <v>1774</v>
      </c>
      <c r="Y567" s="2" t="s">
        <v>1775</v>
      </c>
      <c r="Z567" s="2" t="s">
        <v>1774</v>
      </c>
      <c r="AA567" s="2" t="s">
        <v>1774</v>
      </c>
      <c r="AB567" s="2" t="s">
        <v>1774</v>
      </c>
      <c r="AC567" s="2" t="s">
        <v>1774</v>
      </c>
      <c r="AD567" s="2" t="s">
        <v>1775</v>
      </c>
      <c r="AE567" s="2" t="s">
        <v>1774</v>
      </c>
      <c r="AF567" s="2" t="s">
        <v>1774</v>
      </c>
      <c r="AG567" s="2" t="s">
        <v>1774</v>
      </c>
      <c r="AH567" s="2" t="s">
        <v>1775</v>
      </c>
      <c r="AI567" s="2" t="s">
        <v>1774</v>
      </c>
      <c r="AJ567" s="2" t="s">
        <v>1774</v>
      </c>
      <c r="AP567" s="2">
        <v>119300</v>
      </c>
      <c r="AQ567" s="2" t="s">
        <v>1776</v>
      </c>
      <c r="AR567" s="2" t="s">
        <v>1776</v>
      </c>
    </row>
    <row r="568" spans="1:44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P568" s="2">
        <v>336030</v>
      </c>
      <c r="AQ568" s="2" t="s">
        <v>1776</v>
      </c>
      <c r="AR568" s="2" t="s">
        <v>1776</v>
      </c>
    </row>
    <row r="569" spans="1:44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1774</v>
      </c>
      <c r="AI569" s="2" t="s">
        <v>1774</v>
      </c>
      <c r="AJ569" s="2" t="s">
        <v>1774</v>
      </c>
      <c r="AP569" s="2">
        <v>198563</v>
      </c>
      <c r="AQ569" s="2" t="s">
        <v>1776</v>
      </c>
      <c r="AR569" s="2" t="s">
        <v>1776</v>
      </c>
    </row>
    <row r="570" spans="1:44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1774</v>
      </c>
      <c r="AI570" s="2" t="s">
        <v>1774</v>
      </c>
      <c r="AJ570" s="2" t="s">
        <v>1774</v>
      </c>
      <c r="AP570" s="2">
        <v>198635</v>
      </c>
      <c r="AQ570" s="2" t="s">
        <v>1776</v>
      </c>
      <c r="AR570" s="2" t="s">
        <v>1776</v>
      </c>
    </row>
    <row r="571" spans="1:44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1774</v>
      </c>
      <c r="U571" s="2" t="s">
        <v>1774</v>
      </c>
      <c r="V571" s="2" t="s">
        <v>1774</v>
      </c>
      <c r="W571" s="2" t="s">
        <v>1774</v>
      </c>
      <c r="X571" s="2" t="s">
        <v>1774</v>
      </c>
      <c r="Y571" s="2" t="s">
        <v>1774</v>
      </c>
      <c r="Z571" s="2" t="s">
        <v>1774</v>
      </c>
      <c r="AA571" s="2" t="s">
        <v>1775</v>
      </c>
      <c r="AB571" s="2" t="s">
        <v>1774</v>
      </c>
      <c r="AC571" s="2" t="s">
        <v>1774</v>
      </c>
      <c r="AD571" s="2" t="s">
        <v>1774</v>
      </c>
      <c r="AE571" s="2" t="s">
        <v>1774</v>
      </c>
      <c r="AF571" s="2" t="s">
        <v>1774</v>
      </c>
      <c r="AG571" s="2" t="s">
        <v>1774</v>
      </c>
      <c r="AH571" s="2" t="s">
        <v>1774</v>
      </c>
      <c r="AI571" s="2" t="s">
        <v>1774</v>
      </c>
      <c r="AJ571" s="2" t="s">
        <v>1774</v>
      </c>
      <c r="AP571" s="2">
        <v>226069</v>
      </c>
      <c r="AQ571" s="2" t="s">
        <v>1776</v>
      </c>
      <c r="AR571" s="2" t="s">
        <v>1776</v>
      </c>
    </row>
    <row r="572" spans="1:44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1774</v>
      </c>
      <c r="AH572" s="2" t="s">
        <v>1774</v>
      </c>
      <c r="AI572" s="2" t="s">
        <v>1774</v>
      </c>
      <c r="AJ572" s="2" t="s">
        <v>1774</v>
      </c>
      <c r="AP572" s="2">
        <v>226106</v>
      </c>
      <c r="AQ572" s="2" t="s">
        <v>1776</v>
      </c>
      <c r="AR572" s="2" t="s">
        <v>1776</v>
      </c>
    </row>
    <row r="573" spans="1:44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1774</v>
      </c>
      <c r="AH573" s="2" t="s">
        <v>1774</v>
      </c>
      <c r="AI573" s="2" t="s">
        <v>1774</v>
      </c>
      <c r="AJ573" s="2" t="s">
        <v>1774</v>
      </c>
      <c r="AP573" s="2">
        <v>225971</v>
      </c>
      <c r="AQ573" s="2" t="s">
        <v>1776</v>
      </c>
      <c r="AR573" s="2" t="s">
        <v>1776</v>
      </c>
    </row>
    <row r="574" spans="1:44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1774</v>
      </c>
      <c r="U574" s="2" t="s">
        <v>1774</v>
      </c>
      <c r="V574" s="2" t="s">
        <v>1774</v>
      </c>
      <c r="W574" s="2" t="s">
        <v>1774</v>
      </c>
      <c r="X574" s="2" t="s">
        <v>1774</v>
      </c>
      <c r="Y574" s="2" t="s">
        <v>1774</v>
      </c>
      <c r="Z574" s="2" t="s">
        <v>1774</v>
      </c>
      <c r="AA574" s="2" t="s">
        <v>1775</v>
      </c>
      <c r="AB574" s="2" t="s">
        <v>1774</v>
      </c>
      <c r="AC574" s="2" t="s">
        <v>1774</v>
      </c>
      <c r="AD574" s="2" t="s">
        <v>1774</v>
      </c>
      <c r="AE574" s="2" t="s">
        <v>1774</v>
      </c>
      <c r="AF574" s="2" t="s">
        <v>1774</v>
      </c>
      <c r="AG574" s="2" t="s">
        <v>1774</v>
      </c>
      <c r="AH574" s="2" t="s">
        <v>1774</v>
      </c>
      <c r="AI574" s="2" t="s">
        <v>1774</v>
      </c>
      <c r="AJ574" s="2" t="s">
        <v>1774</v>
      </c>
      <c r="AP574" s="2">
        <v>226077</v>
      </c>
      <c r="AQ574" s="2" t="s">
        <v>1776</v>
      </c>
      <c r="AR574" s="2" t="s">
        <v>1776</v>
      </c>
    </row>
    <row r="575" spans="1:44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1774</v>
      </c>
      <c r="U575" s="2" t="s">
        <v>1774</v>
      </c>
      <c r="V575" s="2" t="s">
        <v>1774</v>
      </c>
      <c r="W575" s="2" t="s">
        <v>1774</v>
      </c>
      <c r="X575" s="2" t="s">
        <v>1774</v>
      </c>
      <c r="Y575" s="2" t="s">
        <v>1774</v>
      </c>
      <c r="Z575" s="2" t="s">
        <v>1774</v>
      </c>
      <c r="AA575" s="2" t="s">
        <v>1775</v>
      </c>
      <c r="AB575" s="2" t="s">
        <v>1774</v>
      </c>
      <c r="AC575" s="2" t="s">
        <v>1774</v>
      </c>
      <c r="AD575" s="2" t="s">
        <v>1774</v>
      </c>
      <c r="AE575" s="2" t="s">
        <v>1774</v>
      </c>
      <c r="AF575" s="2" t="s">
        <v>1774</v>
      </c>
      <c r="AG575" s="2" t="s">
        <v>1774</v>
      </c>
      <c r="AH575" s="2" t="s">
        <v>1774</v>
      </c>
      <c r="AI575" s="2" t="s">
        <v>1774</v>
      </c>
      <c r="AJ575" s="2" t="s">
        <v>1774</v>
      </c>
      <c r="AP575" s="2">
        <v>226050</v>
      </c>
      <c r="AQ575" s="2" t="s">
        <v>1776</v>
      </c>
      <c r="AR575" s="2" t="s">
        <v>1776</v>
      </c>
    </row>
    <row r="576" spans="1:44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1774</v>
      </c>
      <c r="AI576" s="2" t="s">
        <v>1774</v>
      </c>
      <c r="AJ576" s="2" t="s">
        <v>1774</v>
      </c>
      <c r="AP576" s="2">
        <v>225963</v>
      </c>
      <c r="AQ576" s="2" t="s">
        <v>1776</v>
      </c>
      <c r="AR576" s="2" t="s">
        <v>1776</v>
      </c>
    </row>
    <row r="577" spans="1:44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1774</v>
      </c>
      <c r="I577" s="2" t="s">
        <v>1774</v>
      </c>
      <c r="J577" s="2" t="s">
        <v>1774</v>
      </c>
      <c r="K577" s="2" t="s">
        <v>1773</v>
      </c>
      <c r="L577" s="2" t="s">
        <v>1774</v>
      </c>
      <c r="M577" s="2" t="s">
        <v>1774</v>
      </c>
      <c r="N577" s="2" t="s">
        <v>1773</v>
      </c>
      <c r="O577" s="2" t="s">
        <v>1773</v>
      </c>
      <c r="P577" s="2" t="s">
        <v>1773</v>
      </c>
      <c r="Q577" s="2" t="s">
        <v>1773</v>
      </c>
      <c r="R577" s="2" t="s">
        <v>1773</v>
      </c>
      <c r="S577" s="2" t="s">
        <v>1773</v>
      </c>
      <c r="T577" s="2" t="s">
        <v>1773</v>
      </c>
      <c r="U577" s="2" t="s">
        <v>1773</v>
      </c>
      <c r="V577" s="2" t="s">
        <v>1773</v>
      </c>
      <c r="W577" s="2" t="s">
        <v>1773</v>
      </c>
      <c r="X577" s="2" t="s">
        <v>1774</v>
      </c>
      <c r="Y577" s="2" t="s">
        <v>1774</v>
      </c>
      <c r="Z577" s="2" t="s">
        <v>1774</v>
      </c>
      <c r="AA577" s="2" t="s">
        <v>1774</v>
      </c>
      <c r="AB577" s="2" t="s">
        <v>1775</v>
      </c>
      <c r="AC577" s="2" t="s">
        <v>1775</v>
      </c>
      <c r="AD577" s="2" t="s">
        <v>1775</v>
      </c>
      <c r="AE577" s="2" t="s">
        <v>1775</v>
      </c>
      <c r="AF577" s="2" t="s">
        <v>1775</v>
      </c>
      <c r="AG577" s="2" t="s">
        <v>1775</v>
      </c>
      <c r="AH577" s="2" t="s">
        <v>1775</v>
      </c>
      <c r="AI577" s="2" t="s">
        <v>1775</v>
      </c>
      <c r="AJ577" s="2" t="s">
        <v>1775</v>
      </c>
      <c r="AP577" s="2">
        <v>173315</v>
      </c>
      <c r="AQ577" s="2" t="s">
        <v>1776</v>
      </c>
      <c r="AR577" s="2" t="s">
        <v>1776</v>
      </c>
    </row>
    <row r="578" spans="1:44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P578" s="2">
        <v>173171</v>
      </c>
      <c r="AQ578" s="2" t="s">
        <v>1776</v>
      </c>
      <c r="AR578" s="2" t="s">
        <v>1776</v>
      </c>
    </row>
    <row r="579" spans="1:44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P579" s="2">
        <v>114171</v>
      </c>
      <c r="AQ579" s="2" t="s">
        <v>1776</v>
      </c>
      <c r="AR579" s="2" t="s">
        <v>1776</v>
      </c>
    </row>
    <row r="580" spans="1:44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F580" s="2" t="s">
        <v>1774</v>
      </c>
      <c r="G580" s="2" t="s">
        <v>1774</v>
      </c>
      <c r="H580" s="2" t="s">
        <v>1774</v>
      </c>
      <c r="I580" s="2" t="s">
        <v>1774</v>
      </c>
      <c r="J580" s="2" t="s">
        <v>1774</v>
      </c>
      <c r="K580" s="2" t="s">
        <v>1774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1773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P580" s="2" t="s">
        <v>1776</v>
      </c>
      <c r="AQ580" s="2">
        <v>173200</v>
      </c>
      <c r="AR580" s="2" t="s">
        <v>1776</v>
      </c>
    </row>
    <row r="581" spans="1:44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1774</v>
      </c>
      <c r="I581" s="2" t="s">
        <v>1774</v>
      </c>
      <c r="J581" s="2" t="s">
        <v>1774</v>
      </c>
      <c r="K581" s="2" t="s">
        <v>1774</v>
      </c>
      <c r="L581" s="2" t="s">
        <v>1774</v>
      </c>
      <c r="M581" s="2" t="s">
        <v>1774</v>
      </c>
      <c r="N581" s="2" t="s">
        <v>1774</v>
      </c>
      <c r="O581" s="2" t="s">
        <v>1774</v>
      </c>
      <c r="P581" s="2" t="s">
        <v>1775</v>
      </c>
      <c r="Q581" s="2" t="s">
        <v>1775</v>
      </c>
      <c r="R581" s="2" t="s">
        <v>1775</v>
      </c>
      <c r="S581" s="2" t="s">
        <v>1775</v>
      </c>
      <c r="T581" s="2" t="s">
        <v>1775</v>
      </c>
      <c r="U581" s="2" t="s">
        <v>1775</v>
      </c>
      <c r="V581" s="2" t="s">
        <v>1775</v>
      </c>
      <c r="W581" s="2" t="s">
        <v>1775</v>
      </c>
      <c r="X581" s="2" t="s">
        <v>1775</v>
      </c>
      <c r="Y581" s="2" t="s">
        <v>1775</v>
      </c>
      <c r="Z581" s="2" t="s">
        <v>1774</v>
      </c>
      <c r="AA581" s="2" t="s">
        <v>1774</v>
      </c>
      <c r="AB581" s="2" t="s">
        <v>1775</v>
      </c>
      <c r="AC581" s="2" t="s">
        <v>1775</v>
      </c>
      <c r="AD581" s="2" t="s">
        <v>1775</v>
      </c>
      <c r="AE581" s="2" t="s">
        <v>1775</v>
      </c>
      <c r="AF581" s="2" t="s">
        <v>1775</v>
      </c>
      <c r="AG581" s="2" t="s">
        <v>1775</v>
      </c>
      <c r="AH581" s="2" t="s">
        <v>1775</v>
      </c>
      <c r="AI581" s="2" t="s">
        <v>1775</v>
      </c>
      <c r="AJ581" s="2" t="s">
        <v>1773</v>
      </c>
      <c r="AP581" s="2">
        <v>114163</v>
      </c>
      <c r="AQ581" s="2" t="s">
        <v>1776</v>
      </c>
      <c r="AR581" s="2" t="s">
        <v>1776</v>
      </c>
    </row>
    <row r="582" spans="1:44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1774</v>
      </c>
      <c r="Y582" s="2" t="s">
        <v>1774</v>
      </c>
      <c r="Z582" s="2" t="s">
        <v>1774</v>
      </c>
      <c r="AA582" s="2" t="s">
        <v>1774</v>
      </c>
      <c r="AB582" s="2" t="s">
        <v>1774</v>
      </c>
      <c r="AC582" s="2" t="s">
        <v>1774</v>
      </c>
      <c r="AD582" s="2" t="s">
        <v>1773</v>
      </c>
      <c r="AE582" s="2" t="s">
        <v>1773</v>
      </c>
      <c r="AF582" s="2" t="s">
        <v>1773</v>
      </c>
      <c r="AG582" s="2" t="s">
        <v>1774</v>
      </c>
      <c r="AH582" s="2" t="s">
        <v>1775</v>
      </c>
      <c r="AI582" s="2" t="s">
        <v>1774</v>
      </c>
      <c r="AJ582" s="2" t="s">
        <v>1774</v>
      </c>
      <c r="AP582" s="2">
        <v>173294</v>
      </c>
      <c r="AQ582" s="2" t="s">
        <v>1776</v>
      </c>
      <c r="AR582" s="2" t="s">
        <v>1776</v>
      </c>
    </row>
    <row r="583" spans="1:44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1774</v>
      </c>
      <c r="T583" s="2" t="s">
        <v>1774</v>
      </c>
      <c r="U583" s="2" t="s">
        <v>1774</v>
      </c>
      <c r="V583" s="2" t="s">
        <v>1774</v>
      </c>
      <c r="W583" s="2" t="s">
        <v>1774</v>
      </c>
      <c r="X583" s="2" t="s">
        <v>1774</v>
      </c>
      <c r="Y583" s="2" t="s">
        <v>1775</v>
      </c>
      <c r="Z583" s="2" t="s">
        <v>1774</v>
      </c>
      <c r="AA583" s="2" t="s">
        <v>1774</v>
      </c>
      <c r="AB583" s="2" t="s">
        <v>1774</v>
      </c>
      <c r="AC583" s="2" t="s">
        <v>1774</v>
      </c>
      <c r="AD583" s="2" t="s">
        <v>1774</v>
      </c>
      <c r="AE583" s="2" t="s">
        <v>1774</v>
      </c>
      <c r="AF583" s="2" t="s">
        <v>1774</v>
      </c>
      <c r="AG583" s="2" t="s">
        <v>1774</v>
      </c>
      <c r="AH583" s="2" t="s">
        <v>1775</v>
      </c>
      <c r="AI583" s="2" t="s">
        <v>1775</v>
      </c>
      <c r="AJ583" s="2" t="s">
        <v>1774</v>
      </c>
      <c r="AP583" s="2">
        <v>173155</v>
      </c>
      <c r="AQ583" s="2" t="s">
        <v>1776</v>
      </c>
      <c r="AR583" s="2" t="s">
        <v>1776</v>
      </c>
    </row>
    <row r="584" spans="1:44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1774</v>
      </c>
      <c r="AP584" s="2">
        <v>328890</v>
      </c>
      <c r="AQ584" s="2" t="s">
        <v>1776</v>
      </c>
      <c r="AR584" s="2" t="s">
        <v>1776</v>
      </c>
    </row>
    <row r="585" spans="1:44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P585" s="2">
        <v>97789</v>
      </c>
      <c r="AQ585" s="2" t="s">
        <v>1776</v>
      </c>
      <c r="AR585" s="2" t="s">
        <v>1776</v>
      </c>
    </row>
    <row r="586" spans="1:44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P586" s="2">
        <v>97797</v>
      </c>
      <c r="AQ586" s="2" t="s">
        <v>1776</v>
      </c>
      <c r="AR586" s="2" t="s">
        <v>1776</v>
      </c>
    </row>
    <row r="587" spans="1:44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F587" s="2" t="s">
        <v>1774</v>
      </c>
      <c r="G587" s="2" t="s">
        <v>1775</v>
      </c>
      <c r="H587" s="2" t="s">
        <v>1775</v>
      </c>
      <c r="I587" s="2" t="s">
        <v>1775</v>
      </c>
      <c r="J587" s="2" t="s">
        <v>1775</v>
      </c>
      <c r="K587" s="2" t="s">
        <v>1775</v>
      </c>
      <c r="L587" s="2" t="s">
        <v>1775</v>
      </c>
      <c r="M587" s="2" t="s">
        <v>1775</v>
      </c>
      <c r="N587" s="2" t="s">
        <v>1775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1774</v>
      </c>
      <c r="AA587" s="2" t="s">
        <v>1775</v>
      </c>
      <c r="AB587" s="2" t="s">
        <v>1775</v>
      </c>
      <c r="AC587" s="2" t="s">
        <v>1775</v>
      </c>
      <c r="AD587" s="2" t="s">
        <v>1773</v>
      </c>
      <c r="AE587" s="2" t="s">
        <v>1773</v>
      </c>
      <c r="AF587" s="2" t="s">
        <v>1773</v>
      </c>
      <c r="AG587" s="2" t="s">
        <v>1773</v>
      </c>
      <c r="AH587" s="2" t="s">
        <v>1773</v>
      </c>
      <c r="AI587" s="2" t="s">
        <v>1773</v>
      </c>
      <c r="AJ587" s="2" t="s">
        <v>1773</v>
      </c>
      <c r="AP587" s="2" t="s">
        <v>1776</v>
      </c>
      <c r="AQ587" s="2">
        <v>97770</v>
      </c>
      <c r="AR587" s="2" t="s">
        <v>1776</v>
      </c>
    </row>
    <row r="588" spans="1:44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1774</v>
      </c>
      <c r="G588" s="2" t="s">
        <v>1774</v>
      </c>
      <c r="H588" s="2" t="s">
        <v>1775</v>
      </c>
      <c r="I588" s="2" t="s">
        <v>1774</v>
      </c>
      <c r="J588" s="2" t="s">
        <v>1774</v>
      </c>
      <c r="K588" s="2" t="s">
        <v>1774</v>
      </c>
      <c r="L588" s="2" t="s">
        <v>1774</v>
      </c>
      <c r="M588" s="2" t="s">
        <v>1774</v>
      </c>
      <c r="N588" s="2" t="s">
        <v>1774</v>
      </c>
      <c r="O588" s="2" t="s">
        <v>1774</v>
      </c>
      <c r="P588" s="2" t="s">
        <v>1774</v>
      </c>
      <c r="Q588" s="2" t="s">
        <v>1774</v>
      </c>
      <c r="R588" s="2" t="s">
        <v>1775</v>
      </c>
      <c r="S588" s="2" t="s">
        <v>1774</v>
      </c>
      <c r="T588" s="2" t="s">
        <v>1774</v>
      </c>
      <c r="U588" s="2" t="s">
        <v>1774</v>
      </c>
      <c r="V588" s="2" t="s">
        <v>1774</v>
      </c>
      <c r="W588" s="2" t="s">
        <v>1773</v>
      </c>
      <c r="X588" s="2" t="s">
        <v>1774</v>
      </c>
      <c r="Y588" s="2" t="s">
        <v>1774</v>
      </c>
      <c r="Z588" s="2" t="s">
        <v>1774</v>
      </c>
      <c r="AA588" s="2" t="s">
        <v>1774</v>
      </c>
      <c r="AB588" s="2" t="s">
        <v>1775</v>
      </c>
      <c r="AC588" s="2" t="s">
        <v>1773</v>
      </c>
      <c r="AD588" s="2" t="s">
        <v>1773</v>
      </c>
      <c r="AE588" s="2" t="s">
        <v>1773</v>
      </c>
      <c r="AF588" s="2" t="s">
        <v>1773</v>
      </c>
      <c r="AG588" s="2" t="s">
        <v>1773</v>
      </c>
      <c r="AH588" s="2" t="s">
        <v>1773</v>
      </c>
      <c r="AI588" s="2" t="s">
        <v>1773</v>
      </c>
      <c r="AJ588" s="2" t="s">
        <v>1773</v>
      </c>
      <c r="AP588" s="2" t="s">
        <v>1776</v>
      </c>
      <c r="AQ588" s="2">
        <v>104651</v>
      </c>
      <c r="AR588" s="2" t="s">
        <v>1776</v>
      </c>
    </row>
    <row r="589" spans="1:44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1774</v>
      </c>
      <c r="AF589" s="2" t="s">
        <v>1774</v>
      </c>
      <c r="AG589" s="2" t="s">
        <v>1774</v>
      </c>
      <c r="AH589" s="2" t="s">
        <v>1774</v>
      </c>
      <c r="AI589" s="2" t="s">
        <v>1774</v>
      </c>
      <c r="AJ589" s="2" t="s">
        <v>1774</v>
      </c>
      <c r="AP589" s="2">
        <v>163256</v>
      </c>
      <c r="AQ589" s="2" t="s">
        <v>1776</v>
      </c>
      <c r="AR589" s="2" t="s">
        <v>1776</v>
      </c>
    </row>
    <row r="590" spans="1:44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1774</v>
      </c>
      <c r="AF590" s="2" t="s">
        <v>1774</v>
      </c>
      <c r="AG590" s="2" t="s">
        <v>1773</v>
      </c>
      <c r="AH590" s="2" t="s">
        <v>1773</v>
      </c>
      <c r="AI590" s="2" t="s">
        <v>1773</v>
      </c>
      <c r="AJ590" s="2" t="s">
        <v>1773</v>
      </c>
      <c r="AP590" s="2">
        <v>164099</v>
      </c>
      <c r="AQ590" s="2" t="s">
        <v>1776</v>
      </c>
      <c r="AR590" s="2" t="s">
        <v>1776</v>
      </c>
    </row>
    <row r="591" spans="1:44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1773</v>
      </c>
      <c r="F591" s="2" t="s">
        <v>1774</v>
      </c>
      <c r="G591" s="2" t="s">
        <v>1774</v>
      </c>
      <c r="H591" s="2" t="s">
        <v>1774</v>
      </c>
      <c r="I591" s="2" t="s">
        <v>1774</v>
      </c>
      <c r="J591" s="2" t="s">
        <v>1774</v>
      </c>
      <c r="K591" s="2" t="s">
        <v>1774</v>
      </c>
      <c r="L591" s="2" t="s">
        <v>1774</v>
      </c>
      <c r="M591" s="2" t="s">
        <v>1774</v>
      </c>
      <c r="N591" s="2" t="s">
        <v>1774</v>
      </c>
      <c r="O591" s="2" t="s">
        <v>1773</v>
      </c>
      <c r="AH591" s="2"/>
      <c r="AI591" s="2"/>
      <c r="AP591" s="2">
        <v>368024</v>
      </c>
      <c r="AQ591" s="2" t="s">
        <v>1776</v>
      </c>
      <c r="AR591" s="2" t="s">
        <v>1776</v>
      </c>
    </row>
    <row r="592" spans="1:44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1774</v>
      </c>
      <c r="J592" s="2" t="s">
        <v>1774</v>
      </c>
      <c r="K592" s="2" t="s">
        <v>1773</v>
      </c>
      <c r="L592" s="2" t="s">
        <v>1774</v>
      </c>
      <c r="M592" s="2" t="s">
        <v>1774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P592" s="2">
        <v>140716</v>
      </c>
      <c r="AQ592" s="2" t="s">
        <v>1776</v>
      </c>
      <c r="AR592" s="2" t="s">
        <v>1776</v>
      </c>
    </row>
    <row r="593" spans="1:44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F593" s="2" t="s">
        <v>1774</v>
      </c>
      <c r="G593" s="2" t="s">
        <v>1774</v>
      </c>
      <c r="H593" s="2" t="s">
        <v>1774</v>
      </c>
      <c r="I593" s="2" t="s">
        <v>1774</v>
      </c>
      <c r="J593" s="2" t="s">
        <v>1774</v>
      </c>
      <c r="K593" s="2" t="s">
        <v>1774</v>
      </c>
      <c r="L593" s="2" t="s">
        <v>1774</v>
      </c>
      <c r="M593" s="2" t="s">
        <v>1774</v>
      </c>
      <c r="N593" s="2" t="s">
        <v>1774</v>
      </c>
      <c r="O593" s="2" t="s">
        <v>1774</v>
      </c>
      <c r="AH593" s="2"/>
      <c r="AI593" s="2"/>
      <c r="AP593" s="2">
        <v>368008</v>
      </c>
      <c r="AQ593" s="2" t="s">
        <v>1776</v>
      </c>
      <c r="AR593" s="2" t="s">
        <v>1776</v>
      </c>
    </row>
    <row r="594" spans="1:44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F594" s="2" t="s">
        <v>1774</v>
      </c>
      <c r="G594" s="2" t="s">
        <v>1774</v>
      </c>
      <c r="H594" s="2" t="s">
        <v>1774</v>
      </c>
      <c r="I594" s="2" t="s">
        <v>1774</v>
      </c>
      <c r="J594" s="2" t="s">
        <v>1774</v>
      </c>
      <c r="K594" s="2" t="s">
        <v>1774</v>
      </c>
      <c r="L594" s="2" t="s">
        <v>1774</v>
      </c>
      <c r="M594" s="2" t="s">
        <v>1774</v>
      </c>
      <c r="N594" s="2" t="s">
        <v>1774</v>
      </c>
      <c r="O594" s="2" t="s">
        <v>1774</v>
      </c>
      <c r="AH594" s="2"/>
      <c r="AI594" s="2"/>
      <c r="AP594" s="2">
        <v>387030</v>
      </c>
      <c r="AQ594" s="2" t="s">
        <v>1776</v>
      </c>
      <c r="AR594" s="2" t="s">
        <v>1776</v>
      </c>
    </row>
    <row r="595" spans="1:44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P595" s="2">
        <v>280073</v>
      </c>
      <c r="AQ595" s="2" t="s">
        <v>1776</v>
      </c>
      <c r="AR595" s="2" t="s">
        <v>1776</v>
      </c>
    </row>
    <row r="596" spans="1:44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1774</v>
      </c>
      <c r="I596" s="2" t="s">
        <v>1774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P596" s="2">
        <v>105347</v>
      </c>
      <c r="AQ596" s="2" t="s">
        <v>1776</v>
      </c>
      <c r="AR596" s="2" t="s">
        <v>1776</v>
      </c>
    </row>
    <row r="597" spans="1:44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F597" s="2" t="s">
        <v>1774</v>
      </c>
      <c r="G597" s="2" t="s">
        <v>1774</v>
      </c>
      <c r="H597" s="2" t="s">
        <v>1774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P597" s="2" t="s">
        <v>1776</v>
      </c>
      <c r="AQ597" s="2">
        <v>100765</v>
      </c>
      <c r="AR597" s="2" t="s">
        <v>1776</v>
      </c>
    </row>
    <row r="598" spans="1:44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1774</v>
      </c>
      <c r="J598" s="2" t="s">
        <v>1774</v>
      </c>
      <c r="K598" s="2" t="s">
        <v>1774</v>
      </c>
      <c r="L598" s="2" t="s">
        <v>1774</v>
      </c>
      <c r="M598" s="2" t="s">
        <v>1774</v>
      </c>
      <c r="N598" s="2" t="s">
        <v>1774</v>
      </c>
      <c r="O598" s="2" t="s">
        <v>1774</v>
      </c>
      <c r="P598" s="2" t="s">
        <v>1774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1775</v>
      </c>
      <c r="X598" s="2" t="s">
        <v>1775</v>
      </c>
      <c r="Y598" s="2" t="s">
        <v>1775</v>
      </c>
      <c r="Z598" s="2" t="s">
        <v>1775</v>
      </c>
      <c r="AA598" s="2" t="s">
        <v>1775</v>
      </c>
      <c r="AB598" s="2" t="s">
        <v>1775</v>
      </c>
      <c r="AC598" s="2" t="s">
        <v>1774</v>
      </c>
      <c r="AD598" s="2" t="s">
        <v>1774</v>
      </c>
      <c r="AE598" s="2" t="s">
        <v>1774</v>
      </c>
      <c r="AF598" s="2" t="s">
        <v>1774</v>
      </c>
      <c r="AG598" s="2" t="s">
        <v>1775</v>
      </c>
      <c r="AH598" s="2" t="s">
        <v>1775</v>
      </c>
      <c r="AI598" s="2" t="s">
        <v>1775</v>
      </c>
      <c r="AJ598" s="2" t="s">
        <v>1775</v>
      </c>
      <c r="AP598" s="2">
        <v>324013</v>
      </c>
      <c r="AQ598" s="2" t="s">
        <v>1776</v>
      </c>
      <c r="AR598" s="2" t="s">
        <v>1776</v>
      </c>
    </row>
    <row r="599" spans="1:44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1773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1774</v>
      </c>
      <c r="Y599" s="2" t="s">
        <v>1774</v>
      </c>
      <c r="Z599" s="2" t="s">
        <v>1774</v>
      </c>
      <c r="AA599" s="2" t="s">
        <v>1774</v>
      </c>
      <c r="AB599" s="2" t="s">
        <v>1775</v>
      </c>
      <c r="AC599" s="2" t="s">
        <v>1774</v>
      </c>
      <c r="AD599" s="2" t="s">
        <v>1774</v>
      </c>
      <c r="AE599" s="2" t="s">
        <v>1774</v>
      </c>
      <c r="AF599" s="2" t="s">
        <v>1774</v>
      </c>
      <c r="AG599" s="2" t="s">
        <v>1775</v>
      </c>
      <c r="AH599" s="2" t="s">
        <v>1775</v>
      </c>
      <c r="AI599" s="2" t="s">
        <v>1775</v>
      </c>
      <c r="AJ599" s="2" t="s">
        <v>1775</v>
      </c>
      <c r="AP599" s="2" t="s">
        <v>1776</v>
      </c>
      <c r="AQ599" s="2">
        <v>208426</v>
      </c>
      <c r="AR599" s="2" t="s">
        <v>1776</v>
      </c>
    </row>
    <row r="600" spans="1:44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1774</v>
      </c>
      <c r="Y600" s="2" t="s">
        <v>1774</v>
      </c>
      <c r="Z600" s="2" t="s">
        <v>1773</v>
      </c>
      <c r="AA600" s="2" t="s">
        <v>1773</v>
      </c>
      <c r="AB600" s="2" t="s">
        <v>1774</v>
      </c>
      <c r="AC600" s="2" t="s">
        <v>1774</v>
      </c>
      <c r="AD600" s="2" t="s">
        <v>1774</v>
      </c>
      <c r="AE600" s="2" t="s">
        <v>1774</v>
      </c>
      <c r="AF600" s="2" t="s">
        <v>1774</v>
      </c>
      <c r="AG600" s="2" t="s">
        <v>1775</v>
      </c>
      <c r="AH600" s="2" t="s">
        <v>1775</v>
      </c>
      <c r="AI600" s="2" t="s">
        <v>1774</v>
      </c>
      <c r="AJ600" s="2" t="s">
        <v>1774</v>
      </c>
      <c r="AP600" s="2">
        <v>116759</v>
      </c>
      <c r="AQ600" s="2" t="s">
        <v>1776</v>
      </c>
      <c r="AR600" s="2" t="s">
        <v>1776</v>
      </c>
    </row>
    <row r="601" spans="1:44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1774</v>
      </c>
      <c r="Y601" s="2" t="s">
        <v>1774</v>
      </c>
      <c r="Z601" s="2" t="s">
        <v>1774</v>
      </c>
      <c r="AA601" s="2" t="s">
        <v>1774</v>
      </c>
      <c r="AB601" s="2" t="s">
        <v>1775</v>
      </c>
      <c r="AC601" s="2" t="s">
        <v>1774</v>
      </c>
      <c r="AD601" s="2" t="s">
        <v>1774</v>
      </c>
      <c r="AE601" s="2" t="s">
        <v>1774</v>
      </c>
      <c r="AF601" s="2" t="s">
        <v>1774</v>
      </c>
      <c r="AG601" s="2" t="s">
        <v>1775</v>
      </c>
      <c r="AH601" s="2" t="s">
        <v>1775</v>
      </c>
      <c r="AI601" s="2" t="s">
        <v>1774</v>
      </c>
      <c r="AJ601" s="2" t="s">
        <v>1774</v>
      </c>
      <c r="AP601" s="2">
        <v>116767</v>
      </c>
      <c r="AQ601" s="2" t="s">
        <v>1776</v>
      </c>
      <c r="AR601" s="2" t="s">
        <v>1776</v>
      </c>
    </row>
    <row r="602" spans="1:44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1774</v>
      </c>
      <c r="AH602" s="2" t="s">
        <v>1774</v>
      </c>
      <c r="AI602" s="2" t="s">
        <v>1774</v>
      </c>
      <c r="AJ602" s="2" t="s">
        <v>1774</v>
      </c>
      <c r="AP602" s="2">
        <v>116783</v>
      </c>
      <c r="AQ602" s="2" t="s">
        <v>1776</v>
      </c>
      <c r="AR602" s="2" t="s">
        <v>1776</v>
      </c>
    </row>
    <row r="603" spans="1:44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1774</v>
      </c>
      <c r="AG603" s="2" t="s">
        <v>1774</v>
      </c>
      <c r="AH603" s="2" t="s">
        <v>1774</v>
      </c>
      <c r="AI603" s="2" t="s">
        <v>1774</v>
      </c>
      <c r="AJ603" s="2" t="s">
        <v>1774</v>
      </c>
      <c r="AP603" s="2">
        <v>116871</v>
      </c>
      <c r="AQ603" s="2" t="s">
        <v>1776</v>
      </c>
      <c r="AR603" s="2" t="s">
        <v>1776</v>
      </c>
    </row>
    <row r="604" spans="1:44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1774</v>
      </c>
      <c r="Y604" s="2" t="s">
        <v>1774</v>
      </c>
      <c r="Z604" s="2" t="s">
        <v>1774</v>
      </c>
      <c r="AA604" s="2" t="s">
        <v>1774</v>
      </c>
      <c r="AB604" s="2" t="s">
        <v>1775</v>
      </c>
      <c r="AC604" s="2" t="s">
        <v>1774</v>
      </c>
      <c r="AD604" s="2" t="s">
        <v>1774</v>
      </c>
      <c r="AE604" s="2" t="s">
        <v>1774</v>
      </c>
      <c r="AF604" s="2" t="s">
        <v>1774</v>
      </c>
      <c r="AG604" s="2" t="s">
        <v>1774</v>
      </c>
      <c r="AH604" s="2" t="s">
        <v>1774</v>
      </c>
      <c r="AI604" s="2" t="s">
        <v>1774</v>
      </c>
      <c r="AJ604" s="2" t="s">
        <v>1774</v>
      </c>
      <c r="AP604" s="2">
        <v>116898</v>
      </c>
      <c r="AQ604" s="2" t="s">
        <v>1776</v>
      </c>
      <c r="AR604" s="2" t="s">
        <v>1776</v>
      </c>
    </row>
    <row r="605" spans="1:44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1774</v>
      </c>
      <c r="AA605" s="2" t="s">
        <v>1774</v>
      </c>
      <c r="AB605" s="2" t="s">
        <v>1774</v>
      </c>
      <c r="AC605" s="2" t="s">
        <v>1774</v>
      </c>
      <c r="AD605" s="2" t="s">
        <v>1774</v>
      </c>
      <c r="AE605" s="2" t="s">
        <v>1774</v>
      </c>
      <c r="AF605" s="2" t="s">
        <v>1774</v>
      </c>
      <c r="AG605" s="2" t="s">
        <v>1775</v>
      </c>
      <c r="AH605" s="2" t="s">
        <v>1775</v>
      </c>
      <c r="AI605" s="2" t="s">
        <v>1774</v>
      </c>
      <c r="AJ605" s="2" t="s">
        <v>1774</v>
      </c>
      <c r="AP605" s="2">
        <v>116804</v>
      </c>
      <c r="AQ605" s="2" t="s">
        <v>1776</v>
      </c>
      <c r="AR605" s="2" t="s">
        <v>1776</v>
      </c>
    </row>
    <row r="606" spans="1:44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1774</v>
      </c>
      <c r="AA606" s="2" t="s">
        <v>1774</v>
      </c>
      <c r="AB606" s="2" t="s">
        <v>1774</v>
      </c>
      <c r="AC606" s="2" t="s">
        <v>1774</v>
      </c>
      <c r="AD606" s="2" t="s">
        <v>1774</v>
      </c>
      <c r="AE606" s="2" t="s">
        <v>1774</v>
      </c>
      <c r="AF606" s="2" t="s">
        <v>1774</v>
      </c>
      <c r="AG606" s="2" t="s">
        <v>1775</v>
      </c>
      <c r="AH606" s="2" t="s">
        <v>1775</v>
      </c>
      <c r="AI606" s="2" t="s">
        <v>1774</v>
      </c>
      <c r="AJ606" s="2" t="s">
        <v>1773</v>
      </c>
      <c r="AP606" s="2">
        <v>116900</v>
      </c>
      <c r="AQ606" s="2" t="s">
        <v>1776</v>
      </c>
      <c r="AR606" s="2" t="s">
        <v>1776</v>
      </c>
    </row>
    <row r="607" spans="1:44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1774</v>
      </c>
      <c r="AG607" s="2" t="s">
        <v>1774</v>
      </c>
      <c r="AH607" s="2" t="s">
        <v>1774</v>
      </c>
      <c r="AI607" s="2" t="s">
        <v>1774</v>
      </c>
      <c r="AJ607" s="2" t="s">
        <v>1774</v>
      </c>
      <c r="AP607" s="2">
        <v>116791</v>
      </c>
      <c r="AQ607" s="2" t="s">
        <v>1776</v>
      </c>
      <c r="AR607" s="2" t="s">
        <v>1776</v>
      </c>
    </row>
    <row r="608" spans="1:44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1774</v>
      </c>
      <c r="AC608" s="2" t="s">
        <v>1774</v>
      </c>
      <c r="AD608" s="2" t="s">
        <v>1774</v>
      </c>
      <c r="AE608" s="2" t="s">
        <v>1774</v>
      </c>
      <c r="AF608" s="2" t="s">
        <v>1773</v>
      </c>
      <c r="AG608" s="2" t="s">
        <v>1773</v>
      </c>
      <c r="AH608" s="2" t="s">
        <v>1773</v>
      </c>
      <c r="AI608" s="2" t="s">
        <v>1773</v>
      </c>
      <c r="AJ608" s="2" t="s">
        <v>1773</v>
      </c>
      <c r="AP608" s="2">
        <v>116695</v>
      </c>
      <c r="AQ608" s="2" t="s">
        <v>1776</v>
      </c>
      <c r="AR608" s="2" t="s">
        <v>1776</v>
      </c>
    </row>
    <row r="609" spans="1:44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1774</v>
      </c>
      <c r="Q609" s="2" t="s">
        <v>1774</v>
      </c>
      <c r="R609" s="2" t="s">
        <v>1774</v>
      </c>
      <c r="S609" s="2" t="s">
        <v>1774</v>
      </c>
      <c r="T609" s="2" t="s">
        <v>1774</v>
      </c>
      <c r="U609" s="2" t="s">
        <v>1774</v>
      </c>
      <c r="V609" s="2" t="s">
        <v>1774</v>
      </c>
      <c r="W609" s="2" t="s">
        <v>1774</v>
      </c>
      <c r="X609" s="2" t="s">
        <v>1775</v>
      </c>
      <c r="Y609" s="2" t="s">
        <v>1774</v>
      </c>
      <c r="Z609" s="2" t="s">
        <v>1774</v>
      </c>
      <c r="AA609" s="2" t="s">
        <v>1774</v>
      </c>
      <c r="AB609" s="2" t="s">
        <v>1774</v>
      </c>
      <c r="AC609" s="2" t="s">
        <v>1773</v>
      </c>
      <c r="AD609" s="2" t="s">
        <v>1773</v>
      </c>
      <c r="AE609" s="2" t="s">
        <v>1773</v>
      </c>
      <c r="AF609" s="2" t="s">
        <v>1774</v>
      </c>
      <c r="AG609" s="2" t="s">
        <v>1774</v>
      </c>
      <c r="AH609" s="2" t="s">
        <v>1774</v>
      </c>
      <c r="AI609" s="2" t="s">
        <v>1774</v>
      </c>
      <c r="AJ609" s="2" t="s">
        <v>1774</v>
      </c>
      <c r="AP609" s="2">
        <v>116986</v>
      </c>
      <c r="AQ609" s="2" t="s">
        <v>1776</v>
      </c>
      <c r="AR609" s="2" t="s">
        <v>1776</v>
      </c>
    </row>
    <row r="610" spans="1:44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1774</v>
      </c>
      <c r="AA610" s="2" t="s">
        <v>1774</v>
      </c>
      <c r="AB610" s="2" t="s">
        <v>1774</v>
      </c>
      <c r="AC610" s="2" t="s">
        <v>1774</v>
      </c>
      <c r="AD610" s="2" t="s">
        <v>1774</v>
      </c>
      <c r="AE610" s="2" t="s">
        <v>1774</v>
      </c>
      <c r="AF610" s="2" t="s">
        <v>1774</v>
      </c>
      <c r="AG610" s="2" t="s">
        <v>1775</v>
      </c>
      <c r="AH610" s="2" t="s">
        <v>1775</v>
      </c>
      <c r="AI610" s="2" t="s">
        <v>1775</v>
      </c>
      <c r="AJ610" s="2" t="s">
        <v>1774</v>
      </c>
      <c r="AP610" s="2">
        <v>116951</v>
      </c>
      <c r="AQ610" s="2" t="s">
        <v>1776</v>
      </c>
      <c r="AR610" s="2" t="s">
        <v>1776</v>
      </c>
    </row>
    <row r="611" spans="1:44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P611" s="2">
        <v>116994</v>
      </c>
      <c r="AQ611" s="2" t="s">
        <v>1776</v>
      </c>
      <c r="AR611" s="2" t="s">
        <v>1776</v>
      </c>
    </row>
    <row r="612" spans="1:44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1774</v>
      </c>
      <c r="Q612" s="2" t="s">
        <v>1774</v>
      </c>
      <c r="R612" s="2" t="s">
        <v>1774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1775</v>
      </c>
      <c r="X612" s="2" t="s">
        <v>1775</v>
      </c>
      <c r="Y612" s="2" t="s">
        <v>1774</v>
      </c>
      <c r="Z612" s="2" t="s">
        <v>1774</v>
      </c>
      <c r="AA612" s="2" t="s">
        <v>1774</v>
      </c>
      <c r="AB612" s="2" t="s">
        <v>1774</v>
      </c>
      <c r="AC612" s="2" t="s">
        <v>1774</v>
      </c>
      <c r="AD612" s="2" t="s">
        <v>1773</v>
      </c>
      <c r="AE612" s="2" t="s">
        <v>1773</v>
      </c>
      <c r="AF612" s="2" t="s">
        <v>1774</v>
      </c>
      <c r="AG612" s="2" t="s">
        <v>1774</v>
      </c>
      <c r="AH612" s="2" t="s">
        <v>1774</v>
      </c>
      <c r="AI612" s="2" t="s">
        <v>1774</v>
      </c>
      <c r="AJ612" s="2" t="s">
        <v>1774</v>
      </c>
      <c r="AP612" s="2">
        <v>116978</v>
      </c>
      <c r="AQ612" s="2" t="s">
        <v>1776</v>
      </c>
      <c r="AR612" s="2" t="s">
        <v>1776</v>
      </c>
    </row>
    <row r="613" spans="1:44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1774</v>
      </c>
      <c r="AI613" s="2" t="s">
        <v>1773</v>
      </c>
      <c r="AJ613" s="2" t="s">
        <v>1773</v>
      </c>
      <c r="AP613" s="2">
        <v>116927</v>
      </c>
      <c r="AQ613" s="2" t="s">
        <v>1776</v>
      </c>
      <c r="AR613" s="2" t="s">
        <v>1776</v>
      </c>
    </row>
    <row r="614" spans="1:44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1774</v>
      </c>
      <c r="M614" s="2" t="s">
        <v>1774</v>
      </c>
      <c r="N614" s="2" t="s">
        <v>1774</v>
      </c>
      <c r="O614" s="2" t="s">
        <v>1774</v>
      </c>
      <c r="P614" s="2" t="s">
        <v>1774</v>
      </c>
      <c r="Q614" s="2" t="s">
        <v>1774</v>
      </c>
      <c r="R614" s="2" t="s">
        <v>1774</v>
      </c>
      <c r="S614" s="2" t="s">
        <v>1773</v>
      </c>
      <c r="T614" s="2" t="s">
        <v>1774</v>
      </c>
      <c r="U614" s="2" t="s">
        <v>1774</v>
      </c>
      <c r="V614" s="2" t="s">
        <v>1774</v>
      </c>
      <c r="W614" s="2" t="s">
        <v>1773</v>
      </c>
      <c r="X614" s="2" t="s">
        <v>1773</v>
      </c>
      <c r="Y614" s="2" t="s">
        <v>1773</v>
      </c>
      <c r="Z614" s="2" t="s">
        <v>1773</v>
      </c>
      <c r="AA614" s="2" t="s">
        <v>1773</v>
      </c>
      <c r="AB614" s="2" t="s">
        <v>1773</v>
      </c>
      <c r="AC614" s="2" t="s">
        <v>1773</v>
      </c>
      <c r="AD614" s="2" t="s">
        <v>1773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P614" s="2">
        <v>116943</v>
      </c>
      <c r="AQ614" s="2" t="s">
        <v>1776</v>
      </c>
      <c r="AR614" s="2" t="s">
        <v>1776</v>
      </c>
    </row>
    <row r="615" spans="1:44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1774</v>
      </c>
      <c r="R615" s="2" t="s">
        <v>1774</v>
      </c>
      <c r="S615" s="2" t="s">
        <v>1774</v>
      </c>
      <c r="T615" s="2" t="s">
        <v>1774</v>
      </c>
      <c r="U615" s="2" t="s">
        <v>1774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1773</v>
      </c>
      <c r="AF615" s="2" t="s">
        <v>1774</v>
      </c>
      <c r="AG615" s="2" t="s">
        <v>1774</v>
      </c>
      <c r="AH615" s="2" t="s">
        <v>1774</v>
      </c>
      <c r="AI615" s="2" t="s">
        <v>1774</v>
      </c>
      <c r="AJ615" s="2" t="s">
        <v>1774</v>
      </c>
      <c r="AP615" s="2">
        <v>116732</v>
      </c>
      <c r="AQ615" s="2" t="s">
        <v>1776</v>
      </c>
      <c r="AR615" s="2" t="s">
        <v>1776</v>
      </c>
    </row>
    <row r="616" spans="1:44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1774</v>
      </c>
      <c r="Q616" s="2" t="s">
        <v>1774</v>
      </c>
      <c r="R616" s="2" t="s">
        <v>1774</v>
      </c>
      <c r="S616" s="2" t="s">
        <v>1774</v>
      </c>
      <c r="T616" s="2" t="s">
        <v>1773</v>
      </c>
      <c r="U616" s="2" t="s">
        <v>1773</v>
      </c>
      <c r="V616" s="2" t="s">
        <v>1773</v>
      </c>
      <c r="W616" s="2" t="s">
        <v>1773</v>
      </c>
      <c r="X616" s="2" t="s">
        <v>1773</v>
      </c>
      <c r="Y616" s="2" t="s">
        <v>1773</v>
      </c>
      <c r="Z616" s="2" t="s">
        <v>1773</v>
      </c>
      <c r="AA616" s="2" t="s">
        <v>1773</v>
      </c>
      <c r="AB616" s="2" t="s">
        <v>1774</v>
      </c>
      <c r="AC616" s="2" t="s">
        <v>1774</v>
      </c>
      <c r="AD616" s="2" t="s">
        <v>1774</v>
      </c>
      <c r="AE616" s="2" t="s">
        <v>1774</v>
      </c>
      <c r="AF616" s="2" t="s">
        <v>1774</v>
      </c>
      <c r="AG616" s="2" t="s">
        <v>1774</v>
      </c>
      <c r="AH616" s="2" t="s">
        <v>1774</v>
      </c>
      <c r="AI616" s="2" t="s">
        <v>1774</v>
      </c>
      <c r="AJ616" s="2" t="s">
        <v>1774</v>
      </c>
      <c r="AP616" s="2">
        <v>116724</v>
      </c>
      <c r="AQ616" s="2" t="s">
        <v>1776</v>
      </c>
      <c r="AR616" s="2" t="s">
        <v>1776</v>
      </c>
    </row>
    <row r="617" spans="1:44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AH617" s="2"/>
      <c r="AI617" s="2"/>
      <c r="AP617" s="2">
        <v>363362</v>
      </c>
      <c r="AQ617" s="2" t="s">
        <v>1776</v>
      </c>
      <c r="AR617" s="2" t="s">
        <v>1776</v>
      </c>
    </row>
    <row r="618" spans="1:44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F618" s="2" t="s">
        <v>1775</v>
      </c>
      <c r="G618" s="2" t="s">
        <v>1774</v>
      </c>
      <c r="H618" s="2" t="s">
        <v>1774</v>
      </c>
      <c r="I618" s="2" t="s">
        <v>1774</v>
      </c>
      <c r="J618" s="2" t="s">
        <v>1774</v>
      </c>
      <c r="K618" s="2" t="s">
        <v>1773</v>
      </c>
      <c r="L618" s="2" t="s">
        <v>1774</v>
      </c>
      <c r="M618" s="2" t="s">
        <v>1774</v>
      </c>
      <c r="N618" s="2" t="s">
        <v>1774</v>
      </c>
      <c r="O618" s="2" t="s">
        <v>1774</v>
      </c>
      <c r="P618" s="2" t="s">
        <v>1774</v>
      </c>
      <c r="Q618" s="2" t="s">
        <v>1773</v>
      </c>
      <c r="R618" s="2" t="s">
        <v>1774</v>
      </c>
      <c r="S618" s="2" t="s">
        <v>1774</v>
      </c>
      <c r="T618" s="2" t="s">
        <v>1774</v>
      </c>
      <c r="U618" s="2" t="s">
        <v>1774</v>
      </c>
      <c r="V618" s="2" t="s">
        <v>1774</v>
      </c>
      <c r="W618" s="2" t="s">
        <v>1774</v>
      </c>
      <c r="X618" s="2" t="s">
        <v>1774</v>
      </c>
      <c r="Y618" s="2" t="s">
        <v>1774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P618" s="2" t="s">
        <v>1776</v>
      </c>
      <c r="AQ618" s="2">
        <v>70586</v>
      </c>
      <c r="AR618" s="2" t="s">
        <v>1776</v>
      </c>
    </row>
    <row r="619" spans="1:44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1774</v>
      </c>
      <c r="T619" s="2" t="s">
        <v>1774</v>
      </c>
      <c r="U619" s="2" t="s">
        <v>1774</v>
      </c>
      <c r="V619" s="2" t="s">
        <v>1774</v>
      </c>
      <c r="W619" s="2" t="s">
        <v>1774</v>
      </c>
      <c r="X619" s="2" t="s">
        <v>1774</v>
      </c>
      <c r="Y619" s="2" t="s">
        <v>1773</v>
      </c>
      <c r="Z619" s="2" t="s">
        <v>1773</v>
      </c>
      <c r="AA619" s="2" t="s">
        <v>1773</v>
      </c>
      <c r="AB619" s="2" t="s">
        <v>1773</v>
      </c>
      <c r="AC619" s="2" t="s">
        <v>1773</v>
      </c>
      <c r="AD619" s="2" t="s">
        <v>1773</v>
      </c>
      <c r="AE619" s="2" t="s">
        <v>1773</v>
      </c>
      <c r="AF619" s="2" t="s">
        <v>1773</v>
      </c>
      <c r="AG619" s="2" t="s">
        <v>1773</v>
      </c>
      <c r="AH619" s="2" t="s">
        <v>1774</v>
      </c>
      <c r="AI619" s="2" t="s">
        <v>1773</v>
      </c>
      <c r="AJ619" s="2" t="s">
        <v>1773</v>
      </c>
      <c r="AP619" s="2">
        <v>153429</v>
      </c>
      <c r="AQ619" s="2" t="s">
        <v>1776</v>
      </c>
      <c r="AR619" s="2" t="s">
        <v>1776</v>
      </c>
    </row>
    <row r="620" spans="1:44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P620" s="2">
        <v>152899</v>
      </c>
      <c r="AQ620" s="2" t="s">
        <v>1776</v>
      </c>
      <c r="AR620" s="2" t="s">
        <v>1776</v>
      </c>
    </row>
    <row r="621" spans="1:44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P621" s="2">
        <v>352882</v>
      </c>
      <c r="AQ621" s="2" t="s">
        <v>1776</v>
      </c>
      <c r="AR621" s="2" t="s">
        <v>1776</v>
      </c>
    </row>
    <row r="622" spans="1:44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1774</v>
      </c>
      <c r="G622" s="2" t="s">
        <v>1774</v>
      </c>
      <c r="H622" s="2" t="s">
        <v>1774</v>
      </c>
      <c r="I622" s="2" t="s">
        <v>1774</v>
      </c>
      <c r="J622" s="2" t="s">
        <v>1774</v>
      </c>
      <c r="K622" s="2" t="s">
        <v>1775</v>
      </c>
      <c r="L622" s="2" t="s">
        <v>1775</v>
      </c>
      <c r="M622" s="2" t="s">
        <v>1775</v>
      </c>
      <c r="N622" s="2" t="s">
        <v>1775</v>
      </c>
      <c r="O622" s="2" t="s">
        <v>1775</v>
      </c>
      <c r="AH622" s="2"/>
      <c r="AI622" s="2"/>
      <c r="AP622" s="2" t="s">
        <v>1776</v>
      </c>
      <c r="AQ622" s="2" t="s">
        <v>1776</v>
      </c>
      <c r="AR622" s="2">
        <v>364736</v>
      </c>
    </row>
    <row r="623" spans="1:44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P623" s="2">
        <v>265324</v>
      </c>
      <c r="AQ623" s="2" t="s">
        <v>1776</v>
      </c>
      <c r="AR623" s="2" t="s">
        <v>1776</v>
      </c>
    </row>
    <row r="624" spans="1:44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1774</v>
      </c>
      <c r="AG624" s="2" t="s">
        <v>1774</v>
      </c>
      <c r="AH624" s="2" t="s">
        <v>1774</v>
      </c>
      <c r="AI624" s="2" t="s">
        <v>1773</v>
      </c>
      <c r="AJ624" s="2" t="s">
        <v>1773</v>
      </c>
      <c r="AP624" s="2">
        <v>266896</v>
      </c>
      <c r="AQ624" s="2" t="s">
        <v>1776</v>
      </c>
      <c r="AR624" s="2" t="s">
        <v>1776</v>
      </c>
    </row>
    <row r="625" spans="1:44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1774</v>
      </c>
      <c r="AJ625" s="2" t="s">
        <v>1774</v>
      </c>
      <c r="AP625" s="2">
        <v>175492</v>
      </c>
      <c r="AQ625" s="2" t="s">
        <v>1776</v>
      </c>
      <c r="AR625" s="2" t="s">
        <v>1776</v>
      </c>
    </row>
    <row r="626" spans="1:44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AH626" s="2"/>
      <c r="AI626" s="2"/>
      <c r="AP626" s="2">
        <v>377289</v>
      </c>
      <c r="AQ626" s="2" t="s">
        <v>1776</v>
      </c>
      <c r="AR626" s="2" t="s">
        <v>1776</v>
      </c>
    </row>
    <row r="627" spans="1:44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AH627" s="2"/>
      <c r="AI627" s="2"/>
      <c r="AP627" s="2">
        <v>377262</v>
      </c>
      <c r="AQ627" s="2" t="s">
        <v>1776</v>
      </c>
      <c r="AR627" s="2" t="s">
        <v>1776</v>
      </c>
    </row>
    <row r="628" spans="1:44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P628" s="2">
        <v>105558</v>
      </c>
      <c r="AQ628" s="2" t="s">
        <v>1776</v>
      </c>
      <c r="AR628" s="2" t="s">
        <v>1776</v>
      </c>
    </row>
    <row r="629" spans="1:44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F629" s="2" t="s">
        <v>1774</v>
      </c>
      <c r="G629" s="2" t="s">
        <v>1775</v>
      </c>
      <c r="H629" s="2" t="s">
        <v>1775</v>
      </c>
      <c r="I629" s="2" t="s">
        <v>1775</v>
      </c>
      <c r="J629" s="2" t="s">
        <v>1775</v>
      </c>
      <c r="K629" s="2" t="s">
        <v>1775</v>
      </c>
      <c r="L629" s="2" t="s">
        <v>1775</v>
      </c>
      <c r="M629" s="2" t="s">
        <v>1775</v>
      </c>
      <c r="N629" s="2" t="s">
        <v>1775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1774</v>
      </c>
      <c r="X629" s="2" t="s">
        <v>1775</v>
      </c>
      <c r="Y629" s="2" t="s">
        <v>1773</v>
      </c>
      <c r="Z629" s="2" t="s">
        <v>1773</v>
      </c>
      <c r="AA629" s="2" t="s">
        <v>1773</v>
      </c>
      <c r="AB629" s="2" t="s">
        <v>1773</v>
      </c>
      <c r="AC629" s="2" t="s">
        <v>1773</v>
      </c>
      <c r="AD629" s="2" t="s">
        <v>1773</v>
      </c>
      <c r="AE629" s="2" t="s">
        <v>1773</v>
      </c>
      <c r="AF629" s="2" t="s">
        <v>1773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P629" s="2" t="s">
        <v>1776</v>
      </c>
      <c r="AQ629" s="2">
        <v>352874</v>
      </c>
      <c r="AR629" s="2" t="s">
        <v>1776</v>
      </c>
    </row>
    <row r="630" spans="1:44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F630" s="2" t="s">
        <v>1774</v>
      </c>
      <c r="G630" s="2" t="s">
        <v>1775</v>
      </c>
      <c r="H630" s="2" t="s">
        <v>1775</v>
      </c>
      <c r="I630" s="2" t="s">
        <v>1775</v>
      </c>
      <c r="J630" s="2" t="s">
        <v>1775</v>
      </c>
      <c r="K630" s="2" t="s">
        <v>1775</v>
      </c>
      <c r="L630" s="2" t="s">
        <v>1775</v>
      </c>
      <c r="M630" s="2" t="s">
        <v>1775</v>
      </c>
      <c r="N630" s="2" t="s">
        <v>1775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1773</v>
      </c>
      <c r="Z630" s="2" t="s">
        <v>1773</v>
      </c>
      <c r="AA630" s="2" t="s">
        <v>1773</v>
      </c>
      <c r="AB630" s="2" t="s">
        <v>1773</v>
      </c>
      <c r="AC630" s="2" t="s">
        <v>1773</v>
      </c>
      <c r="AD630" s="2" t="s">
        <v>1773</v>
      </c>
      <c r="AE630" s="2" t="s">
        <v>1773</v>
      </c>
      <c r="AF630" s="2" t="s">
        <v>1773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P630" s="2" t="s">
        <v>1776</v>
      </c>
      <c r="AQ630" s="2">
        <v>70455</v>
      </c>
      <c r="AR630" s="2" t="s">
        <v>1776</v>
      </c>
    </row>
    <row r="631" spans="1:44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AH631" s="2"/>
      <c r="AI631" s="2"/>
      <c r="AP631" s="2">
        <v>369289</v>
      </c>
      <c r="AQ631" s="2" t="s">
        <v>1776</v>
      </c>
      <c r="AR631" s="2" t="s">
        <v>1776</v>
      </c>
    </row>
    <row r="632" spans="1:44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1774</v>
      </c>
      <c r="M632" s="2" t="s">
        <v>1774</v>
      </c>
      <c r="N632" s="2" t="s">
        <v>1774</v>
      </c>
      <c r="O632" s="2" t="s">
        <v>1774</v>
      </c>
      <c r="P632" s="2" t="s">
        <v>1775</v>
      </c>
      <c r="Q632" s="2" t="s">
        <v>1775</v>
      </c>
      <c r="R632" s="2" t="s">
        <v>1775</v>
      </c>
      <c r="S632" s="2" t="s">
        <v>1775</v>
      </c>
      <c r="T632" s="2" t="s">
        <v>1775</v>
      </c>
      <c r="U632" s="2" t="s">
        <v>1775</v>
      </c>
      <c r="V632" s="2" t="s">
        <v>1775</v>
      </c>
      <c r="W632" s="2" t="s">
        <v>1775</v>
      </c>
      <c r="X632" s="2" t="s">
        <v>1775</v>
      </c>
      <c r="Y632" s="2" t="s">
        <v>1775</v>
      </c>
      <c r="Z632" s="2" t="s">
        <v>1773</v>
      </c>
      <c r="AA632" s="2" t="s">
        <v>1774</v>
      </c>
      <c r="AB632" s="2" t="s">
        <v>1774</v>
      </c>
      <c r="AC632" s="2" t="s">
        <v>1774</v>
      </c>
      <c r="AD632" s="2" t="s">
        <v>1774</v>
      </c>
      <c r="AE632" s="2" t="s">
        <v>1774</v>
      </c>
      <c r="AF632" s="2" t="s">
        <v>1775</v>
      </c>
      <c r="AG632" s="2" t="s">
        <v>1775</v>
      </c>
      <c r="AH632" s="2" t="s">
        <v>1775</v>
      </c>
      <c r="AI632" s="2" t="s">
        <v>1774</v>
      </c>
      <c r="AJ632" s="2" t="s">
        <v>1775</v>
      </c>
      <c r="AP632" s="2">
        <v>69585</v>
      </c>
      <c r="AQ632" s="2" t="s">
        <v>1776</v>
      </c>
      <c r="AR632" s="2" t="s">
        <v>1776</v>
      </c>
    </row>
    <row r="633" spans="1:44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P633" s="2">
        <v>335708</v>
      </c>
      <c r="AQ633" s="2" t="s">
        <v>1776</v>
      </c>
      <c r="AR633" s="2" t="s">
        <v>1776</v>
      </c>
    </row>
    <row r="634" spans="1:44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P634" s="2">
        <v>297772</v>
      </c>
      <c r="AQ634" s="2" t="s">
        <v>1776</v>
      </c>
      <c r="AR634" s="2" t="s">
        <v>1776</v>
      </c>
    </row>
    <row r="635" spans="1:44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1774</v>
      </c>
      <c r="AP635" s="2">
        <v>69761</v>
      </c>
      <c r="AQ635" s="2" t="s">
        <v>1776</v>
      </c>
      <c r="AR635" s="2" t="s">
        <v>1776</v>
      </c>
    </row>
    <row r="636" spans="1:44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1774</v>
      </c>
      <c r="M636" s="2" t="s">
        <v>1774</v>
      </c>
      <c r="N636" s="2" t="s">
        <v>1774</v>
      </c>
      <c r="O636" s="2" t="s">
        <v>1774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P636" s="2">
        <v>267223</v>
      </c>
      <c r="AQ636" s="2" t="s">
        <v>1776</v>
      </c>
      <c r="AR636" s="2" t="s">
        <v>1776</v>
      </c>
    </row>
    <row r="637" spans="1:44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P637" s="2">
        <v>73496</v>
      </c>
      <c r="AQ637" s="2" t="s">
        <v>1776</v>
      </c>
      <c r="AR637" s="2" t="s">
        <v>1776</v>
      </c>
    </row>
    <row r="638" spans="1:44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P638" s="2">
        <v>201988</v>
      </c>
      <c r="AQ638" s="2" t="s">
        <v>1776</v>
      </c>
      <c r="AR638" s="2" t="s">
        <v>1776</v>
      </c>
    </row>
    <row r="639" spans="1:44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P639" s="2">
        <v>204783</v>
      </c>
      <c r="AQ639" s="2" t="s">
        <v>1776</v>
      </c>
      <c r="AR639" s="2" t="s">
        <v>1776</v>
      </c>
    </row>
    <row r="640" spans="1:44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P640" s="2">
        <v>259194</v>
      </c>
      <c r="AQ640" s="2" t="s">
        <v>1776</v>
      </c>
      <c r="AR640" s="2" t="s">
        <v>1776</v>
      </c>
    </row>
    <row r="641" spans="1:44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F641" s="2" t="s">
        <v>1774</v>
      </c>
      <c r="G641" s="2" t="s">
        <v>1775</v>
      </c>
      <c r="H641" s="2" t="s">
        <v>1775</v>
      </c>
      <c r="I641" s="2" t="s">
        <v>1775</v>
      </c>
      <c r="J641" s="2" t="s">
        <v>1775</v>
      </c>
      <c r="K641" s="2" t="s">
        <v>1775</v>
      </c>
      <c r="L641" s="2" t="s">
        <v>1775</v>
      </c>
      <c r="M641" s="2" t="s">
        <v>1775</v>
      </c>
      <c r="N641" s="2" t="s">
        <v>1775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1774</v>
      </c>
      <c r="AA641" s="2" t="s">
        <v>1775</v>
      </c>
      <c r="AB641" s="2" t="s">
        <v>1775</v>
      </c>
      <c r="AC641" s="2" t="s">
        <v>1775</v>
      </c>
      <c r="AD641" s="2" t="s">
        <v>1775</v>
      </c>
      <c r="AE641" s="2" t="s">
        <v>1774</v>
      </c>
      <c r="AF641" s="2" t="s">
        <v>1775</v>
      </c>
      <c r="AG641" s="2" t="s">
        <v>1775</v>
      </c>
      <c r="AH641" s="2" t="s">
        <v>1775</v>
      </c>
      <c r="AI641" s="2" t="s">
        <v>1775</v>
      </c>
      <c r="AJ641" s="2" t="s">
        <v>1775</v>
      </c>
      <c r="AP641" s="2" t="s">
        <v>1776</v>
      </c>
      <c r="AQ641" s="2">
        <v>259215</v>
      </c>
      <c r="AR641" s="2" t="s">
        <v>1776</v>
      </c>
    </row>
    <row r="642" spans="1:44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1774</v>
      </c>
      <c r="AP642" s="2">
        <v>259223</v>
      </c>
      <c r="AQ642" s="2" t="s">
        <v>1776</v>
      </c>
      <c r="AR642" s="2" t="s">
        <v>1776</v>
      </c>
    </row>
    <row r="643" spans="1:44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P643" s="2">
        <v>259151</v>
      </c>
      <c r="AQ643" s="2" t="s">
        <v>1776</v>
      </c>
      <c r="AR643" s="2" t="s">
        <v>1776</v>
      </c>
    </row>
    <row r="644" spans="1:44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1774</v>
      </c>
      <c r="AG644" s="2" t="s">
        <v>1774</v>
      </c>
      <c r="AH644" s="2" t="s">
        <v>1773</v>
      </c>
      <c r="AI644" s="2" t="s">
        <v>1773</v>
      </c>
      <c r="AJ644" s="2" t="s">
        <v>1774</v>
      </c>
      <c r="AP644" s="2">
        <v>204687</v>
      </c>
      <c r="AQ644" s="2" t="s">
        <v>1776</v>
      </c>
      <c r="AR644" s="2" t="s">
        <v>1776</v>
      </c>
    </row>
    <row r="645" spans="1:44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AH645" s="2"/>
      <c r="AI645" s="2"/>
      <c r="AP645" s="2">
        <v>363063</v>
      </c>
      <c r="AQ645" s="2" t="s">
        <v>1776</v>
      </c>
      <c r="AR645" s="2" t="s">
        <v>1776</v>
      </c>
    </row>
    <row r="646" spans="1:44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1774</v>
      </c>
      <c r="V646" s="2" t="s">
        <v>1774</v>
      </c>
      <c r="W646" s="2" t="s">
        <v>1774</v>
      </c>
      <c r="X646" s="2" t="s">
        <v>1774</v>
      </c>
      <c r="Y646" s="2" t="s">
        <v>1774</v>
      </c>
      <c r="Z646" s="2" t="s">
        <v>1774</v>
      </c>
      <c r="AA646" s="2" t="s">
        <v>1775</v>
      </c>
      <c r="AB646" s="2" t="s">
        <v>1775</v>
      </c>
      <c r="AC646" s="2" t="s">
        <v>1775</v>
      </c>
      <c r="AD646" s="2" t="s">
        <v>1775</v>
      </c>
      <c r="AE646" s="2" t="s">
        <v>1774</v>
      </c>
      <c r="AF646" s="2" t="s">
        <v>1775</v>
      </c>
      <c r="AG646" s="2" t="s">
        <v>1775</v>
      </c>
      <c r="AH646" s="2" t="s">
        <v>1775</v>
      </c>
      <c r="AI646" s="2" t="s">
        <v>1775</v>
      </c>
      <c r="AJ646" s="2" t="s">
        <v>1775</v>
      </c>
      <c r="AP646" s="2">
        <v>259063</v>
      </c>
      <c r="AQ646" s="2" t="s">
        <v>1776</v>
      </c>
      <c r="AR646" s="2" t="s">
        <v>1776</v>
      </c>
    </row>
    <row r="647" spans="1:44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P647" s="2">
        <v>259055</v>
      </c>
      <c r="AQ647" s="2" t="s">
        <v>1776</v>
      </c>
      <c r="AR647" s="2" t="s">
        <v>1776</v>
      </c>
    </row>
    <row r="648" spans="1:44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P648" s="2">
        <v>259127</v>
      </c>
      <c r="AQ648" s="2" t="s">
        <v>1776</v>
      </c>
      <c r="AR648" s="2" t="s">
        <v>1776</v>
      </c>
    </row>
    <row r="649" spans="1:44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P649" s="2">
        <v>257746</v>
      </c>
      <c r="AQ649" s="2" t="s">
        <v>1776</v>
      </c>
      <c r="AR649" s="2" t="s">
        <v>1776</v>
      </c>
    </row>
    <row r="650" spans="1:44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P650" s="2">
        <v>257754</v>
      </c>
      <c r="AQ650" s="2" t="s">
        <v>1776</v>
      </c>
      <c r="AR650" s="2" t="s">
        <v>1776</v>
      </c>
    </row>
    <row r="651" spans="1:44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P651" s="2">
        <v>258167</v>
      </c>
      <c r="AQ651" s="2" t="s">
        <v>1776</v>
      </c>
      <c r="AR651" s="2" t="s">
        <v>1776</v>
      </c>
    </row>
    <row r="652" spans="1:44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P652" s="2">
        <v>257738</v>
      </c>
      <c r="AQ652" s="2" t="s">
        <v>1776</v>
      </c>
      <c r="AR652" s="2" t="s">
        <v>1776</v>
      </c>
    </row>
    <row r="653" spans="1:44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P653" s="2">
        <v>259071</v>
      </c>
      <c r="AQ653" s="2" t="s">
        <v>1776</v>
      </c>
      <c r="AR653" s="2" t="s">
        <v>1776</v>
      </c>
    </row>
    <row r="654" spans="1:44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F654" s="2" t="s">
        <v>1774</v>
      </c>
      <c r="G654" s="2" t="s">
        <v>1775</v>
      </c>
      <c r="H654" s="2" t="s">
        <v>1775</v>
      </c>
      <c r="I654" s="2" t="s">
        <v>1775</v>
      </c>
      <c r="J654" s="2" t="s">
        <v>1775</v>
      </c>
      <c r="K654" s="2" t="s">
        <v>1775</v>
      </c>
      <c r="L654" s="2" t="s">
        <v>1775</v>
      </c>
      <c r="M654" s="2" t="s">
        <v>1775</v>
      </c>
      <c r="N654" s="2" t="s">
        <v>1775</v>
      </c>
      <c r="O654" s="2" t="s">
        <v>1775</v>
      </c>
      <c r="P654" s="2" t="s">
        <v>1775</v>
      </c>
      <c r="Q654" s="2" t="s">
        <v>1774</v>
      </c>
      <c r="R654" s="2" t="s">
        <v>1774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1774</v>
      </c>
      <c r="X654" s="2" t="s">
        <v>1774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E654" s="2" t="s">
        <v>1773</v>
      </c>
      <c r="AF654" s="2" t="s">
        <v>1773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P654" s="2" t="s">
        <v>1776</v>
      </c>
      <c r="AQ654" s="2">
        <v>1054</v>
      </c>
      <c r="AR654" s="2" t="s">
        <v>1776</v>
      </c>
    </row>
    <row r="655" spans="1:44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AH655" s="2"/>
      <c r="AI655" s="2"/>
      <c r="AP655" s="2">
        <v>363047</v>
      </c>
      <c r="AQ655" s="2" t="s">
        <v>1776</v>
      </c>
      <c r="AR655" s="2" t="s">
        <v>1776</v>
      </c>
    </row>
    <row r="656" spans="1:44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P656" s="2">
        <v>1062</v>
      </c>
      <c r="AQ656" s="2" t="s">
        <v>1776</v>
      </c>
      <c r="AR656" s="2" t="s">
        <v>1776</v>
      </c>
    </row>
    <row r="657" spans="1:44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1774</v>
      </c>
      <c r="AP657" s="2">
        <v>267143</v>
      </c>
      <c r="AQ657" s="2" t="s">
        <v>1776</v>
      </c>
      <c r="AR657" s="2" t="s">
        <v>1776</v>
      </c>
    </row>
    <row r="658" spans="1:44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F658" s="2" t="s">
        <v>1774</v>
      </c>
      <c r="G658" s="2" t="s">
        <v>1775</v>
      </c>
      <c r="H658" s="2" t="s">
        <v>1775</v>
      </c>
      <c r="I658" s="2" t="s">
        <v>1775</v>
      </c>
      <c r="J658" s="2" t="s">
        <v>1775</v>
      </c>
      <c r="K658" s="2" t="s">
        <v>1773</v>
      </c>
      <c r="L658" s="2" t="s">
        <v>1774</v>
      </c>
      <c r="M658" s="2" t="s">
        <v>1774</v>
      </c>
      <c r="N658" s="2" t="s">
        <v>1774</v>
      </c>
      <c r="O658" s="2" t="s">
        <v>1774</v>
      </c>
      <c r="P658" s="2" t="s">
        <v>1775</v>
      </c>
      <c r="Q658" s="2" t="s">
        <v>1775</v>
      </c>
      <c r="R658" s="2" t="s">
        <v>1775</v>
      </c>
      <c r="S658" s="2" t="s">
        <v>1775</v>
      </c>
      <c r="T658" s="2" t="s">
        <v>1775</v>
      </c>
      <c r="U658" s="2" t="s">
        <v>1775</v>
      </c>
      <c r="V658" s="2" t="s">
        <v>1774</v>
      </c>
      <c r="W658" s="2" t="s">
        <v>1773</v>
      </c>
      <c r="X658" s="2" t="s">
        <v>1774</v>
      </c>
      <c r="Y658" s="2" t="s">
        <v>1773</v>
      </c>
      <c r="Z658" s="2" t="s">
        <v>1773</v>
      </c>
      <c r="AA658" s="2" t="s">
        <v>1773</v>
      </c>
      <c r="AB658" s="2" t="s">
        <v>1773</v>
      </c>
      <c r="AC658" s="2" t="s">
        <v>1773</v>
      </c>
      <c r="AD658" s="2" t="s">
        <v>1773</v>
      </c>
      <c r="AE658" s="2" t="s">
        <v>1773</v>
      </c>
      <c r="AF658" s="2" t="s">
        <v>1773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P658" s="2" t="s">
        <v>1776</v>
      </c>
      <c r="AQ658" s="2">
        <v>1134</v>
      </c>
      <c r="AR658" s="2" t="s">
        <v>1776</v>
      </c>
    </row>
    <row r="659" spans="1:44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1774</v>
      </c>
      <c r="G659" s="2" t="s">
        <v>1775</v>
      </c>
      <c r="H659" s="2" t="s">
        <v>1775</v>
      </c>
      <c r="I659" s="2" t="s">
        <v>1775</v>
      </c>
      <c r="J659" s="2" t="s">
        <v>1775</v>
      </c>
      <c r="K659" s="2" t="s">
        <v>1775</v>
      </c>
      <c r="L659" s="2" t="s">
        <v>1775</v>
      </c>
      <c r="M659" s="2" t="s">
        <v>1775</v>
      </c>
      <c r="N659" s="2" t="s">
        <v>1775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1774</v>
      </c>
      <c r="X659" s="2" t="s">
        <v>1774</v>
      </c>
      <c r="Y659" s="2" t="s">
        <v>1774</v>
      </c>
      <c r="Z659" s="2" t="s">
        <v>1773</v>
      </c>
      <c r="AA659" s="2" t="s">
        <v>1774</v>
      </c>
      <c r="AB659" s="2" t="s">
        <v>1774</v>
      </c>
      <c r="AC659" s="2" t="s">
        <v>1774</v>
      </c>
      <c r="AD659" s="2" t="s">
        <v>1774</v>
      </c>
      <c r="AE659" s="2" t="s">
        <v>1774</v>
      </c>
      <c r="AF659" s="2" t="s">
        <v>1775</v>
      </c>
      <c r="AG659" s="2" t="s">
        <v>1775</v>
      </c>
      <c r="AH659" s="2" t="s">
        <v>1775</v>
      </c>
      <c r="AI659" s="2" t="s">
        <v>1775</v>
      </c>
      <c r="AJ659" s="2" t="s">
        <v>1775</v>
      </c>
      <c r="AP659" s="2" t="s">
        <v>1776</v>
      </c>
      <c r="AQ659" s="2" t="s">
        <v>1776</v>
      </c>
      <c r="AR659" s="2">
        <v>336460</v>
      </c>
    </row>
    <row r="660" spans="1:44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1774</v>
      </c>
      <c r="AP660" s="2">
        <v>202024</v>
      </c>
      <c r="AQ660" s="2" t="s">
        <v>1776</v>
      </c>
      <c r="AR660" s="2" t="s">
        <v>1776</v>
      </c>
    </row>
    <row r="661" spans="1:44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1774</v>
      </c>
      <c r="M661" s="2" t="s">
        <v>1774</v>
      </c>
      <c r="N661" s="2" t="s">
        <v>1773</v>
      </c>
      <c r="O661" s="2" t="s">
        <v>1773</v>
      </c>
      <c r="AH661" s="2"/>
      <c r="AI661" s="2"/>
      <c r="AP661" s="2">
        <v>363055</v>
      </c>
      <c r="AQ661" s="2" t="s">
        <v>1776</v>
      </c>
      <c r="AR661" s="2" t="s">
        <v>1776</v>
      </c>
    </row>
    <row r="662" spans="1:44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P662" s="2">
        <v>202032</v>
      </c>
      <c r="AQ662" s="2" t="s">
        <v>1776</v>
      </c>
      <c r="AR662" s="2" t="s">
        <v>1776</v>
      </c>
    </row>
    <row r="663" spans="1:44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P663" s="2">
        <v>280567</v>
      </c>
      <c r="AQ663" s="2" t="s">
        <v>1776</v>
      </c>
      <c r="AR663" s="2" t="s">
        <v>1776</v>
      </c>
    </row>
    <row r="664" spans="1:44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P664" s="2">
        <v>255994</v>
      </c>
      <c r="AQ664" s="2" t="s">
        <v>1776</v>
      </c>
      <c r="AR664" s="2" t="s">
        <v>1776</v>
      </c>
    </row>
    <row r="665" spans="1:44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1774</v>
      </c>
      <c r="G665" s="2" t="s">
        <v>1775</v>
      </c>
      <c r="H665" s="2" t="s">
        <v>1775</v>
      </c>
      <c r="I665" s="2" t="s">
        <v>1775</v>
      </c>
      <c r="J665" s="2" t="s">
        <v>1775</v>
      </c>
      <c r="K665" s="2" t="s">
        <v>1775</v>
      </c>
      <c r="L665" s="2" t="s">
        <v>1775</v>
      </c>
      <c r="M665" s="2" t="s">
        <v>1775</v>
      </c>
      <c r="N665" s="2" t="s">
        <v>1775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1774</v>
      </c>
      <c r="AF665" s="2" t="s">
        <v>1775</v>
      </c>
      <c r="AG665" s="2" t="s">
        <v>1773</v>
      </c>
      <c r="AH665" s="2" t="s">
        <v>1773</v>
      </c>
      <c r="AI665" s="2" t="s">
        <v>1773</v>
      </c>
      <c r="AJ665" s="2" t="s">
        <v>1774</v>
      </c>
      <c r="AP665" s="2" t="s">
        <v>1776</v>
      </c>
      <c r="AQ665" s="2" t="s">
        <v>1776</v>
      </c>
      <c r="AR665" s="2">
        <v>252996</v>
      </c>
    </row>
    <row r="666" spans="1:44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F666" s="2" t="s">
        <v>1773</v>
      </c>
      <c r="G666" s="2" t="s">
        <v>1774</v>
      </c>
      <c r="H666" s="2" t="s">
        <v>1774</v>
      </c>
      <c r="I666" s="2" t="s">
        <v>1774</v>
      </c>
      <c r="J666" s="2" t="s">
        <v>1774</v>
      </c>
      <c r="K666" s="2" t="s">
        <v>1775</v>
      </c>
      <c r="L666" s="2" t="s">
        <v>1775</v>
      </c>
      <c r="M666" s="2" t="s">
        <v>1775</v>
      </c>
      <c r="N666" s="2" t="s">
        <v>1775</v>
      </c>
      <c r="O666" s="2" t="s">
        <v>1775</v>
      </c>
      <c r="P666" s="2" t="s">
        <v>1775</v>
      </c>
      <c r="Q666" s="2" t="s">
        <v>1775</v>
      </c>
      <c r="R666" s="2" t="s">
        <v>1774</v>
      </c>
      <c r="S666" s="2" t="s">
        <v>1774</v>
      </c>
      <c r="T666" s="2" t="s">
        <v>1774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P666" s="2">
        <v>253032</v>
      </c>
      <c r="AQ666" s="2" t="s">
        <v>1776</v>
      </c>
      <c r="AR666" s="2" t="s">
        <v>1776</v>
      </c>
    </row>
    <row r="667" spans="1:44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P667" s="2">
        <v>280559</v>
      </c>
      <c r="AQ667" s="2" t="s">
        <v>1776</v>
      </c>
      <c r="AR667" s="2" t="s">
        <v>1776</v>
      </c>
    </row>
    <row r="668" spans="1:44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1774</v>
      </c>
      <c r="G668" s="2" t="s">
        <v>1775</v>
      </c>
      <c r="H668" s="2" t="s">
        <v>1775</v>
      </c>
      <c r="I668" s="2" t="s">
        <v>1775</v>
      </c>
      <c r="J668" s="2" t="s">
        <v>1775</v>
      </c>
      <c r="K668" s="2" t="s">
        <v>1775</v>
      </c>
      <c r="L668" s="2" t="s">
        <v>1775</v>
      </c>
      <c r="M668" s="2" t="s">
        <v>1775</v>
      </c>
      <c r="N668" s="2" t="s">
        <v>1775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1774</v>
      </c>
      <c r="AA668" s="2" t="s">
        <v>1775</v>
      </c>
      <c r="AB668" s="2" t="s">
        <v>1775</v>
      </c>
      <c r="AC668" s="2" t="s">
        <v>1775</v>
      </c>
      <c r="AD668" s="2" t="s">
        <v>1775</v>
      </c>
      <c r="AE668" s="2" t="s">
        <v>1774</v>
      </c>
      <c r="AF668" s="2" t="s">
        <v>1774</v>
      </c>
      <c r="AG668" s="2" t="s">
        <v>1774</v>
      </c>
      <c r="AH668" s="2" t="s">
        <v>1773</v>
      </c>
      <c r="AI668" s="2" t="s">
        <v>1773</v>
      </c>
      <c r="AJ668" s="2" t="s">
        <v>1774</v>
      </c>
      <c r="AP668" s="2" t="s">
        <v>1776</v>
      </c>
      <c r="AQ668" s="2" t="s">
        <v>1776</v>
      </c>
      <c r="AR668" s="2">
        <v>253067</v>
      </c>
    </row>
    <row r="669" spans="1:44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1774</v>
      </c>
      <c r="G669" s="2" t="s">
        <v>1775</v>
      </c>
      <c r="H669" s="2" t="s">
        <v>1775</v>
      </c>
      <c r="I669" s="2" t="s">
        <v>1775</v>
      </c>
      <c r="J669" s="2" t="s">
        <v>1775</v>
      </c>
      <c r="K669" s="2" t="s">
        <v>1775</v>
      </c>
      <c r="L669" s="2" t="s">
        <v>1775</v>
      </c>
      <c r="M669" s="2" t="s">
        <v>1775</v>
      </c>
      <c r="N669" s="2" t="s">
        <v>1775</v>
      </c>
      <c r="O669" s="2" t="s">
        <v>1774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P669" s="2" t="s">
        <v>1776</v>
      </c>
      <c r="AQ669" s="2" t="s">
        <v>1776</v>
      </c>
      <c r="AR669" s="2">
        <v>253008</v>
      </c>
    </row>
    <row r="670" spans="1:44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1774</v>
      </c>
      <c r="AF670" s="2" t="s">
        <v>1774</v>
      </c>
      <c r="AG670" s="2" t="s">
        <v>1774</v>
      </c>
      <c r="AH670" s="2" t="s">
        <v>1774</v>
      </c>
      <c r="AI670" s="2" t="s">
        <v>1774</v>
      </c>
      <c r="AJ670" s="2" t="s">
        <v>1774</v>
      </c>
      <c r="AP670" s="2">
        <v>162800</v>
      </c>
      <c r="AQ670" s="2" t="s">
        <v>1776</v>
      </c>
      <c r="AR670" s="2" t="s">
        <v>1776</v>
      </c>
    </row>
    <row r="671" spans="1:44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P671" s="2">
        <v>162923</v>
      </c>
      <c r="AQ671" s="2" t="s">
        <v>1776</v>
      </c>
      <c r="AR671" s="2" t="s">
        <v>1776</v>
      </c>
    </row>
    <row r="672" spans="1:44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P672" s="2">
        <v>162739</v>
      </c>
      <c r="AQ672" s="2" t="s">
        <v>1776</v>
      </c>
      <c r="AR672" s="2" t="s">
        <v>1776</v>
      </c>
    </row>
    <row r="673" spans="1:44" x14ac:dyDescent="0.25">
      <c r="A673" t="s">
        <v>3581</v>
      </c>
      <c r="B673" s="2" t="s">
        <v>3589</v>
      </c>
      <c r="C673" s="2">
        <v>6</v>
      </c>
      <c r="D673" s="2" t="s">
        <v>1782</v>
      </c>
      <c r="E673" s="2" t="s">
        <v>1773</v>
      </c>
      <c r="F673" s="2" t="s">
        <v>1773</v>
      </c>
      <c r="AH673" s="2"/>
      <c r="AI673" s="2"/>
      <c r="AP673" s="2">
        <v>362933</v>
      </c>
      <c r="AQ673" s="2" t="s">
        <v>1776</v>
      </c>
      <c r="AR673" s="2" t="s">
        <v>1776</v>
      </c>
    </row>
    <row r="674" spans="1:44" x14ac:dyDescent="0.25">
      <c r="A674" t="s">
        <v>3580</v>
      </c>
      <c r="B674" s="2" t="s">
        <v>3590</v>
      </c>
      <c r="C674" s="2">
        <v>6</v>
      </c>
      <c r="D674" s="2" t="s">
        <v>1782</v>
      </c>
      <c r="E674" s="2" t="s">
        <v>1773</v>
      </c>
      <c r="F674" s="2" t="s">
        <v>1773</v>
      </c>
      <c r="AH674" s="2"/>
      <c r="AI674" s="2"/>
      <c r="AP674" s="2">
        <v>362925</v>
      </c>
      <c r="AQ674" s="2" t="s">
        <v>1776</v>
      </c>
      <c r="AR674" s="2" t="s">
        <v>1776</v>
      </c>
    </row>
    <row r="675" spans="1:44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P675" s="2">
        <v>77163</v>
      </c>
      <c r="AQ675" s="2" t="s">
        <v>1776</v>
      </c>
      <c r="AR675" s="2" t="s">
        <v>1776</v>
      </c>
    </row>
    <row r="676" spans="1:44" x14ac:dyDescent="0.25">
      <c r="A676" t="s">
        <v>3583</v>
      </c>
      <c r="B676" s="2" t="s">
        <v>3591</v>
      </c>
      <c r="C676" s="2">
        <v>6</v>
      </c>
      <c r="D676" s="2" t="s">
        <v>1782</v>
      </c>
      <c r="E676" s="2" t="s">
        <v>1774</v>
      </c>
      <c r="F676" s="2" t="s">
        <v>1774</v>
      </c>
      <c r="AH676" s="2"/>
      <c r="AI676" s="2"/>
      <c r="AP676" s="2" t="s">
        <v>1776</v>
      </c>
      <c r="AQ676" s="2">
        <v>362984</v>
      </c>
      <c r="AR676" s="2" t="s">
        <v>1776</v>
      </c>
    </row>
    <row r="677" spans="1:44" x14ac:dyDescent="0.25">
      <c r="A677" t="s">
        <v>3582</v>
      </c>
      <c r="B677" s="2" t="s">
        <v>3592</v>
      </c>
      <c r="C677" s="2">
        <v>6</v>
      </c>
      <c r="D677" s="2" t="s">
        <v>1782</v>
      </c>
      <c r="E677" s="2" t="s">
        <v>1773</v>
      </c>
      <c r="F677" s="2" t="s">
        <v>1773</v>
      </c>
      <c r="AH677" s="2"/>
      <c r="AI677" s="2"/>
      <c r="AP677" s="2">
        <v>362968</v>
      </c>
      <c r="AQ677" s="2" t="s">
        <v>1776</v>
      </c>
      <c r="AR677" s="2" t="s">
        <v>1776</v>
      </c>
    </row>
    <row r="678" spans="1:44" x14ac:dyDescent="0.25">
      <c r="A678" t="s">
        <v>3584</v>
      </c>
      <c r="B678" s="2" t="s">
        <v>3593</v>
      </c>
      <c r="C678" s="2">
        <v>8</v>
      </c>
      <c r="D678" s="2" t="s">
        <v>1782</v>
      </c>
      <c r="E678" s="2" t="s">
        <v>1774</v>
      </c>
      <c r="F678" s="2" t="s">
        <v>1774</v>
      </c>
      <c r="AH678" s="2"/>
      <c r="AI678" s="2"/>
      <c r="AP678" s="2" t="s">
        <v>1776</v>
      </c>
      <c r="AQ678" s="2">
        <v>363004</v>
      </c>
      <c r="AR678" s="2" t="s">
        <v>1776</v>
      </c>
    </row>
    <row r="679" spans="1:44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1774</v>
      </c>
      <c r="AD679" s="2" t="s">
        <v>1774</v>
      </c>
      <c r="AE679" s="2" t="s">
        <v>1773</v>
      </c>
      <c r="AF679" s="2" t="s">
        <v>1773</v>
      </c>
      <c r="AG679" s="2" t="s">
        <v>1774</v>
      </c>
      <c r="AH679" s="2" t="s">
        <v>1774</v>
      </c>
      <c r="AI679" s="2" t="s">
        <v>1774</v>
      </c>
      <c r="AJ679" s="2" t="s">
        <v>1774</v>
      </c>
      <c r="AP679" s="2">
        <v>219598</v>
      </c>
      <c r="AQ679" s="2" t="s">
        <v>1776</v>
      </c>
      <c r="AR679" s="2" t="s">
        <v>1776</v>
      </c>
    </row>
    <row r="680" spans="1:44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P680" s="2">
        <v>338589</v>
      </c>
      <c r="AQ680" s="2" t="s">
        <v>1776</v>
      </c>
      <c r="AR680" s="2" t="s">
        <v>1776</v>
      </c>
    </row>
    <row r="681" spans="1:44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1774</v>
      </c>
      <c r="AG681" s="2" t="s">
        <v>1774</v>
      </c>
      <c r="AH681" s="2" t="s">
        <v>1774</v>
      </c>
      <c r="AI681" s="2" t="s">
        <v>1774</v>
      </c>
      <c r="AJ681" s="2" t="s">
        <v>1774</v>
      </c>
      <c r="AP681" s="2">
        <v>338597</v>
      </c>
      <c r="AQ681" s="2" t="s">
        <v>1776</v>
      </c>
      <c r="AR681" s="2" t="s">
        <v>1776</v>
      </c>
    </row>
    <row r="682" spans="1:44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1775</v>
      </c>
      <c r="H682" s="2" t="s">
        <v>1775</v>
      </c>
      <c r="I682" s="2" t="s">
        <v>1775</v>
      </c>
      <c r="J682" s="2" t="s">
        <v>1775</v>
      </c>
      <c r="K682" s="2" t="s">
        <v>1775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1774</v>
      </c>
      <c r="X682" s="2" t="s">
        <v>1775</v>
      </c>
      <c r="Y682" s="2" t="s">
        <v>1775</v>
      </c>
      <c r="Z682" s="2" t="s">
        <v>1775</v>
      </c>
      <c r="AA682" s="2" t="s">
        <v>1775</v>
      </c>
      <c r="AB682" s="2" t="s">
        <v>1775</v>
      </c>
      <c r="AC682" s="2" t="s">
        <v>1775</v>
      </c>
      <c r="AD682" s="2" t="s">
        <v>1775</v>
      </c>
      <c r="AE682" s="2" t="s">
        <v>1775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P682" s="2" t="s">
        <v>1776</v>
      </c>
      <c r="AQ682" s="2" t="s">
        <v>1776</v>
      </c>
      <c r="AR682" s="2">
        <v>338482</v>
      </c>
    </row>
    <row r="683" spans="1:44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F683" s="2" t="s">
        <v>1774</v>
      </c>
      <c r="G683" s="2" t="s">
        <v>1774</v>
      </c>
      <c r="H683" s="2" t="s">
        <v>1774</v>
      </c>
      <c r="I683" s="2" t="s">
        <v>1774</v>
      </c>
      <c r="J683" s="2" t="s">
        <v>1775</v>
      </c>
      <c r="K683" s="2" t="s">
        <v>1775</v>
      </c>
      <c r="L683" s="2" t="s">
        <v>1775</v>
      </c>
      <c r="M683" s="2" t="s">
        <v>1775</v>
      </c>
      <c r="N683" s="2" t="s">
        <v>1774</v>
      </c>
      <c r="O683" s="2" t="s">
        <v>1775</v>
      </c>
      <c r="AH683" s="2"/>
      <c r="AI683" s="2"/>
      <c r="AP683" s="2" t="s">
        <v>1776</v>
      </c>
      <c r="AQ683" s="2">
        <v>367486</v>
      </c>
      <c r="AR683" s="2" t="s">
        <v>1776</v>
      </c>
    </row>
    <row r="684" spans="1:44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1774</v>
      </c>
      <c r="R684" s="2" t="s">
        <v>1774</v>
      </c>
      <c r="S684" s="2" t="s">
        <v>1773</v>
      </c>
      <c r="T684" s="2" t="s">
        <v>1774</v>
      </c>
      <c r="U684" s="2" t="s">
        <v>1774</v>
      </c>
      <c r="V684" s="2" t="s">
        <v>1774</v>
      </c>
      <c r="W684" s="2" t="s">
        <v>1773</v>
      </c>
      <c r="X684" s="2" t="s">
        <v>1774</v>
      </c>
      <c r="Y684" s="2" t="s">
        <v>1774</v>
      </c>
      <c r="Z684" s="2" t="s">
        <v>1774</v>
      </c>
      <c r="AA684" s="2" t="s">
        <v>1774</v>
      </c>
      <c r="AB684" s="2" t="s">
        <v>1774</v>
      </c>
      <c r="AC684" s="2" t="s">
        <v>1774</v>
      </c>
      <c r="AD684" s="2" t="s">
        <v>1774</v>
      </c>
      <c r="AE684" s="2" t="s">
        <v>1774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P684" s="2">
        <v>327548</v>
      </c>
      <c r="AQ684" s="2" t="s">
        <v>1776</v>
      </c>
      <c r="AR684" s="2" t="s">
        <v>1776</v>
      </c>
    </row>
    <row r="685" spans="1:44" x14ac:dyDescent="0.25">
      <c r="A685" t="s">
        <v>3577</v>
      </c>
      <c r="B685" s="2" t="s">
        <v>3594</v>
      </c>
      <c r="C685" s="2">
        <v>4</v>
      </c>
      <c r="D685" s="2" t="s">
        <v>1807</v>
      </c>
      <c r="E685" s="2" t="s">
        <v>1774</v>
      </c>
      <c r="F685" s="2" t="s">
        <v>1774</v>
      </c>
      <c r="P685" s="2" t="e">
        <v>#N/A</v>
      </c>
      <c r="Q685" s="2" t="e">
        <v>#N/A</v>
      </c>
      <c r="R685" s="2" t="e">
        <v>#N/A</v>
      </c>
      <c r="S685" s="2" t="e">
        <v>#N/A</v>
      </c>
      <c r="T685" s="2" t="e">
        <v>#N/A</v>
      </c>
      <c r="U685" s="2" t="e">
        <v>#N/A</v>
      </c>
      <c r="V685" s="2" t="e">
        <v>#N/A</v>
      </c>
      <c r="W685" s="2" t="e">
        <v>#N/A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P685" s="2" t="s">
        <v>1776</v>
      </c>
      <c r="AQ685" s="2">
        <v>231992</v>
      </c>
      <c r="AR685" s="2" t="s">
        <v>1776</v>
      </c>
    </row>
    <row r="686" spans="1:44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F686" s="2" t="s">
        <v>1774</v>
      </c>
      <c r="G686" s="2" t="s">
        <v>1774</v>
      </c>
      <c r="H686" s="2" t="s">
        <v>1774</v>
      </c>
      <c r="I686" s="2" t="s">
        <v>1774</v>
      </c>
      <c r="J686" s="2" t="s">
        <v>1774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P686" s="2" t="s">
        <v>1776</v>
      </c>
      <c r="AQ686" s="2">
        <v>142279</v>
      </c>
      <c r="AR686" s="2" t="s">
        <v>1776</v>
      </c>
    </row>
    <row r="687" spans="1:44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F687" s="2" t="s">
        <v>1774</v>
      </c>
      <c r="G687" s="2" t="s">
        <v>1774</v>
      </c>
      <c r="H687" s="2" t="s">
        <v>1774</v>
      </c>
      <c r="I687" s="2" t="s">
        <v>1774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1773</v>
      </c>
      <c r="Q687" s="2" t="s">
        <v>1774</v>
      </c>
      <c r="R687" s="2" t="s">
        <v>1774</v>
      </c>
      <c r="S687" s="2" t="s">
        <v>1774</v>
      </c>
      <c r="T687" s="2" t="s">
        <v>1774</v>
      </c>
      <c r="U687" s="2" t="s">
        <v>1774</v>
      </c>
      <c r="V687" s="2" t="s">
        <v>1774</v>
      </c>
      <c r="W687" s="2" t="s">
        <v>1774</v>
      </c>
      <c r="X687" s="2" t="s">
        <v>1774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P687" s="2" t="s">
        <v>1776</v>
      </c>
      <c r="AQ687" s="2">
        <v>142148</v>
      </c>
      <c r="AR687" s="2" t="s">
        <v>1776</v>
      </c>
    </row>
    <row r="688" spans="1:44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F688" s="2" t="s">
        <v>1774</v>
      </c>
      <c r="G688" s="2" t="s">
        <v>1774</v>
      </c>
      <c r="H688" s="2" t="s">
        <v>1774</v>
      </c>
      <c r="I688" s="2" t="s">
        <v>1774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P688" s="2" t="s">
        <v>1776</v>
      </c>
      <c r="AQ688" s="2">
        <v>106382</v>
      </c>
      <c r="AR688" s="2" t="s">
        <v>1776</v>
      </c>
    </row>
    <row r="689" spans="1:44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F689" s="2" t="s">
        <v>1774</v>
      </c>
      <c r="G689" s="2" t="s">
        <v>1773</v>
      </c>
      <c r="H689" s="2" t="s">
        <v>1773</v>
      </c>
      <c r="I689" s="2" t="s">
        <v>1774</v>
      </c>
      <c r="J689" s="2" t="s">
        <v>1774</v>
      </c>
      <c r="K689" s="2" t="s">
        <v>1774</v>
      </c>
      <c r="L689" s="2" t="s">
        <v>1774</v>
      </c>
      <c r="M689" s="2" t="s">
        <v>1774</v>
      </c>
      <c r="N689" s="2" t="s">
        <v>1774</v>
      </c>
      <c r="O689" s="2" t="s">
        <v>1773</v>
      </c>
      <c r="P689" s="2" t="s">
        <v>1773</v>
      </c>
      <c r="Q689" s="2" t="s">
        <v>1774</v>
      </c>
      <c r="R689" s="2" t="s">
        <v>1774</v>
      </c>
      <c r="S689" s="2" t="s">
        <v>1774</v>
      </c>
      <c r="T689" s="2" t="s">
        <v>1774</v>
      </c>
      <c r="U689" s="2" t="s">
        <v>1774</v>
      </c>
      <c r="V689" s="2" t="s">
        <v>1774</v>
      </c>
      <c r="W689" s="2" t="s">
        <v>1774</v>
      </c>
      <c r="X689" s="2" t="s">
        <v>1774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1775</v>
      </c>
      <c r="AI689" s="2" t="s">
        <v>1774</v>
      </c>
      <c r="AJ689" s="2" t="s">
        <v>1774</v>
      </c>
      <c r="AP689" s="2" t="s">
        <v>1776</v>
      </c>
      <c r="AQ689" s="2">
        <v>308662</v>
      </c>
      <c r="AR689" s="2" t="s">
        <v>1776</v>
      </c>
    </row>
    <row r="690" spans="1:44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1774</v>
      </c>
      <c r="G690" s="2" t="s">
        <v>1774</v>
      </c>
      <c r="H690" s="2" t="s">
        <v>1774</v>
      </c>
      <c r="I690" s="2" t="s">
        <v>1774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1774</v>
      </c>
      <c r="AC690" s="2" t="s">
        <v>1774</v>
      </c>
      <c r="AD690" s="2" t="s">
        <v>1774</v>
      </c>
      <c r="AE690" s="2" t="s">
        <v>1774</v>
      </c>
      <c r="AF690" s="2" t="s">
        <v>1773</v>
      </c>
      <c r="AG690" s="2" t="s">
        <v>1774</v>
      </c>
      <c r="AH690" s="2" t="s">
        <v>1774</v>
      </c>
      <c r="AI690" s="2" t="s">
        <v>1774</v>
      </c>
      <c r="AJ690" s="2" t="s">
        <v>1774</v>
      </c>
      <c r="AP690" s="2">
        <v>337818</v>
      </c>
      <c r="AQ690" s="2" t="s">
        <v>1776</v>
      </c>
      <c r="AR690" s="2" t="s">
        <v>1776</v>
      </c>
    </row>
    <row r="691" spans="1:44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1775</v>
      </c>
      <c r="AI691" s="2" t="s">
        <v>1774</v>
      </c>
      <c r="AJ691" s="2" t="s">
        <v>1774</v>
      </c>
      <c r="AP691" s="2" t="s">
        <v>1776</v>
      </c>
      <c r="AQ691" s="2">
        <v>293050</v>
      </c>
      <c r="AR691" s="2" t="s">
        <v>1776</v>
      </c>
    </row>
    <row r="692" spans="1:44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F692" s="2" t="s">
        <v>1774</v>
      </c>
      <c r="G692" s="2" t="s">
        <v>1774</v>
      </c>
      <c r="H692" s="2" t="s">
        <v>1774</v>
      </c>
      <c r="I692" s="2" t="s">
        <v>1774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P692" s="2" t="s">
        <v>1776</v>
      </c>
      <c r="AQ692" s="2">
        <v>337754</v>
      </c>
      <c r="AR692" s="2" t="s">
        <v>1776</v>
      </c>
    </row>
    <row r="693" spans="1:44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F693" s="2" t="s">
        <v>1774</v>
      </c>
      <c r="G693" s="2" t="s">
        <v>1774</v>
      </c>
      <c r="H693" s="2" t="s">
        <v>1774</v>
      </c>
      <c r="I693" s="2" t="s">
        <v>1774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1773</v>
      </c>
      <c r="X693" s="2" t="s">
        <v>1773</v>
      </c>
      <c r="Y693" s="2" t="s">
        <v>1774</v>
      </c>
      <c r="Z693" s="2" t="s">
        <v>1774</v>
      </c>
      <c r="AA693" s="2" t="s">
        <v>1774</v>
      </c>
      <c r="AB693" s="2" t="s">
        <v>1774</v>
      </c>
      <c r="AC693" s="2" t="s">
        <v>1774</v>
      </c>
      <c r="AD693" s="2" t="s">
        <v>1774</v>
      </c>
      <c r="AE693" s="2" t="s">
        <v>1774</v>
      </c>
      <c r="AF693" s="2" t="s">
        <v>1774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P693" s="2" t="s">
        <v>1776</v>
      </c>
      <c r="AQ693" s="2">
        <v>214615</v>
      </c>
      <c r="AR693" s="2" t="s">
        <v>1776</v>
      </c>
    </row>
    <row r="694" spans="1:44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1775</v>
      </c>
      <c r="O694" s="2" t="s">
        <v>1775</v>
      </c>
      <c r="P694" s="2" t="s">
        <v>1774</v>
      </c>
      <c r="Q694" s="2" t="s">
        <v>1774</v>
      </c>
      <c r="R694" s="2" t="s">
        <v>1774</v>
      </c>
      <c r="S694" s="2" t="s">
        <v>1774</v>
      </c>
      <c r="T694" s="2" t="s">
        <v>1774</v>
      </c>
      <c r="U694" s="2" t="s">
        <v>1774</v>
      </c>
      <c r="V694" s="2" t="s">
        <v>1774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1775</v>
      </c>
      <c r="AI694" s="2" t="s">
        <v>1775</v>
      </c>
      <c r="AJ694" s="2" t="s">
        <v>1774</v>
      </c>
      <c r="AP694" s="2" t="s">
        <v>1776</v>
      </c>
      <c r="AQ694" s="2">
        <v>283338</v>
      </c>
      <c r="AR694" s="2" t="s">
        <v>1776</v>
      </c>
    </row>
    <row r="695" spans="1:44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1775</v>
      </c>
      <c r="O695" s="2" t="s">
        <v>1775</v>
      </c>
      <c r="P695" s="2" t="s">
        <v>1774</v>
      </c>
      <c r="Q695" s="2" t="s">
        <v>1774</v>
      </c>
      <c r="R695" s="2" t="s">
        <v>1774</v>
      </c>
      <c r="S695" s="2" t="s">
        <v>1774</v>
      </c>
      <c r="T695" s="2" t="s">
        <v>1774</v>
      </c>
      <c r="U695" s="2" t="s">
        <v>1774</v>
      </c>
      <c r="V695" s="2" t="s">
        <v>1774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1775</v>
      </c>
      <c r="AI695" s="2" t="s">
        <v>1775</v>
      </c>
      <c r="AJ695" s="2" t="s">
        <v>1774</v>
      </c>
      <c r="AP695" s="2" t="s">
        <v>1776</v>
      </c>
      <c r="AQ695" s="2">
        <v>283493</v>
      </c>
      <c r="AR695" s="2" t="s">
        <v>1776</v>
      </c>
    </row>
    <row r="696" spans="1:44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1774</v>
      </c>
      <c r="H696" s="2" t="s">
        <v>1774</v>
      </c>
      <c r="I696" s="2" t="s">
        <v>1774</v>
      </c>
      <c r="J696" s="2" t="s">
        <v>1773</v>
      </c>
      <c r="K696" s="2" t="s">
        <v>1774</v>
      </c>
      <c r="L696" s="2" t="s">
        <v>1774</v>
      </c>
      <c r="M696" s="2" t="s">
        <v>1774</v>
      </c>
      <c r="N696" s="2" t="s">
        <v>1774</v>
      </c>
      <c r="O696" s="2" t="s">
        <v>1774</v>
      </c>
      <c r="P696" s="2" t="s">
        <v>1774</v>
      </c>
      <c r="Q696" s="2" t="s">
        <v>1774</v>
      </c>
      <c r="R696" s="2" t="s">
        <v>1774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1773</v>
      </c>
      <c r="Z696" s="2" t="s">
        <v>1774</v>
      </c>
      <c r="AA696" s="2" t="s">
        <v>1774</v>
      </c>
      <c r="AB696" s="2" t="s">
        <v>1774</v>
      </c>
      <c r="AC696" s="2" t="s">
        <v>1774</v>
      </c>
      <c r="AD696" s="2" t="s">
        <v>1774</v>
      </c>
      <c r="AE696" s="2" t="s">
        <v>1774</v>
      </c>
      <c r="AF696" s="2" t="s">
        <v>1774</v>
      </c>
      <c r="AG696" s="2" t="s">
        <v>1774</v>
      </c>
      <c r="AH696" s="2" t="s">
        <v>1774</v>
      </c>
      <c r="AI696" s="2" t="s">
        <v>1774</v>
      </c>
      <c r="AJ696" s="2" t="s">
        <v>1774</v>
      </c>
      <c r="AP696" s="2">
        <v>252865</v>
      </c>
      <c r="AQ696" s="2" t="s">
        <v>1776</v>
      </c>
      <c r="AR696" s="2" t="s">
        <v>1776</v>
      </c>
    </row>
    <row r="697" spans="1:44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P697" s="2" t="s">
        <v>1776</v>
      </c>
      <c r="AQ697" s="2">
        <v>142121</v>
      </c>
      <c r="AR697" s="2" t="s">
        <v>1776</v>
      </c>
    </row>
    <row r="698" spans="1:44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1774</v>
      </c>
      <c r="G698" s="2" t="s">
        <v>1774</v>
      </c>
      <c r="H698" s="2" t="s">
        <v>1774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P698" s="2" t="s">
        <v>1776</v>
      </c>
      <c r="AQ698" s="2">
        <v>182377</v>
      </c>
      <c r="AR698" s="2" t="s">
        <v>1776</v>
      </c>
    </row>
    <row r="699" spans="1:44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1774</v>
      </c>
      <c r="H699" s="2" t="s">
        <v>1774</v>
      </c>
      <c r="I699" s="2" t="s">
        <v>1774</v>
      </c>
      <c r="J699" s="2" t="s">
        <v>1774</v>
      </c>
      <c r="K699" s="2" t="s">
        <v>1774</v>
      </c>
      <c r="L699" s="2" t="s">
        <v>1774</v>
      </c>
      <c r="M699" s="2" t="s">
        <v>1774</v>
      </c>
      <c r="N699" s="2" t="s">
        <v>1774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P699" s="2">
        <v>182385</v>
      </c>
      <c r="AQ699" s="2" t="s">
        <v>1776</v>
      </c>
      <c r="AR699" s="2" t="s">
        <v>1776</v>
      </c>
    </row>
    <row r="700" spans="1:44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1774</v>
      </c>
      <c r="Z700" s="2" t="s">
        <v>1774</v>
      </c>
      <c r="AA700" s="2" t="s">
        <v>1774</v>
      </c>
      <c r="AB700" s="2" t="s">
        <v>1774</v>
      </c>
      <c r="AC700" s="2" t="s">
        <v>1774</v>
      </c>
      <c r="AD700" s="2" t="s">
        <v>1774</v>
      </c>
      <c r="AE700" s="2" t="s">
        <v>1774</v>
      </c>
      <c r="AF700" s="2" t="s">
        <v>1774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P700" s="2">
        <v>138800</v>
      </c>
      <c r="AQ700" s="2" t="s">
        <v>1776</v>
      </c>
      <c r="AR700" s="2" t="s">
        <v>1776</v>
      </c>
    </row>
    <row r="701" spans="1:44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1774</v>
      </c>
      <c r="H701" s="2" t="s">
        <v>1774</v>
      </c>
      <c r="I701" s="2" t="s">
        <v>1774</v>
      </c>
      <c r="J701" s="2" t="s">
        <v>1774</v>
      </c>
      <c r="K701" s="2" t="s">
        <v>1774</v>
      </c>
      <c r="L701" s="2" t="s">
        <v>1774</v>
      </c>
      <c r="M701" s="2" t="s">
        <v>1774</v>
      </c>
      <c r="N701" s="2" t="s">
        <v>1774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1775</v>
      </c>
      <c r="AI701" s="2" t="s">
        <v>1775</v>
      </c>
      <c r="AJ701" s="2" t="s">
        <v>1774</v>
      </c>
      <c r="AP701" s="2">
        <v>139037</v>
      </c>
      <c r="AQ701" s="2" t="s">
        <v>1776</v>
      </c>
      <c r="AR701" s="2" t="s">
        <v>1776</v>
      </c>
    </row>
    <row r="702" spans="1:44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1774</v>
      </c>
      <c r="G702" s="2" t="s">
        <v>1774</v>
      </c>
      <c r="H702" s="2" t="s">
        <v>1774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P702" s="2" t="s">
        <v>1776</v>
      </c>
      <c r="AQ702" s="2">
        <v>142359</v>
      </c>
      <c r="AR702" s="2" t="s">
        <v>1776</v>
      </c>
    </row>
    <row r="703" spans="1:44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1774</v>
      </c>
      <c r="G703" s="2" t="s">
        <v>1774</v>
      </c>
      <c r="H703" s="2" t="s">
        <v>1774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1775</v>
      </c>
      <c r="O703" s="2" t="s">
        <v>1775</v>
      </c>
      <c r="P703" s="2" t="s">
        <v>1774</v>
      </c>
      <c r="Q703" s="2" t="s">
        <v>1774</v>
      </c>
      <c r="R703" s="2" t="s">
        <v>1774</v>
      </c>
      <c r="S703" s="2" t="s">
        <v>1774</v>
      </c>
      <c r="T703" s="2" t="s">
        <v>1774</v>
      </c>
      <c r="U703" s="2" t="s">
        <v>1774</v>
      </c>
      <c r="V703" s="2" t="s">
        <v>1774</v>
      </c>
      <c r="W703" s="2" t="s">
        <v>1774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1773</v>
      </c>
      <c r="AG703" s="2" t="s">
        <v>1774</v>
      </c>
      <c r="AH703" s="2" t="s">
        <v>1774</v>
      </c>
      <c r="AI703" s="2" t="s">
        <v>1774</v>
      </c>
      <c r="AJ703" s="2" t="s">
        <v>1774</v>
      </c>
      <c r="AP703" s="2" t="s">
        <v>1776</v>
      </c>
      <c r="AQ703" s="2">
        <v>138659</v>
      </c>
      <c r="AR703" s="2" t="s">
        <v>1776</v>
      </c>
    </row>
    <row r="704" spans="1:44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F704" s="2" t="s">
        <v>1774</v>
      </c>
      <c r="G704" s="2" t="s">
        <v>1774</v>
      </c>
      <c r="H704" s="2" t="s">
        <v>1774</v>
      </c>
      <c r="I704" s="2" t="s">
        <v>1774</v>
      </c>
      <c r="J704" s="2" t="s">
        <v>1774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1774</v>
      </c>
      <c r="AH704" s="2" t="s">
        <v>1774</v>
      </c>
      <c r="AI704" s="2" t="s">
        <v>1774</v>
      </c>
      <c r="AJ704" s="2" t="s">
        <v>1774</v>
      </c>
      <c r="AP704" s="2" t="s">
        <v>1776</v>
      </c>
      <c r="AQ704" s="2">
        <v>186175</v>
      </c>
      <c r="AR704" s="2" t="s">
        <v>1776</v>
      </c>
    </row>
    <row r="705" spans="1:44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1775</v>
      </c>
      <c r="AP705" s="2" t="s">
        <v>1776</v>
      </c>
      <c r="AQ705" s="2">
        <v>284189</v>
      </c>
      <c r="AR705" s="2" t="s">
        <v>1776</v>
      </c>
    </row>
    <row r="706" spans="1:44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F706" s="2" t="s">
        <v>1774</v>
      </c>
      <c r="G706" s="2" t="s">
        <v>1774</v>
      </c>
      <c r="H706" s="2" t="s">
        <v>1774</v>
      </c>
      <c r="I706" s="2" t="s">
        <v>1774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P706" s="2" t="s">
        <v>1776</v>
      </c>
      <c r="AQ706" s="2">
        <v>135386</v>
      </c>
      <c r="AR706" s="2" t="s">
        <v>1776</v>
      </c>
    </row>
    <row r="707" spans="1:44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F707" s="2" t="s">
        <v>1774</v>
      </c>
      <c r="G707" s="2" t="s">
        <v>1774</v>
      </c>
      <c r="H707" s="2" t="s">
        <v>1774</v>
      </c>
      <c r="I707" s="2" t="s">
        <v>1774</v>
      </c>
      <c r="J707" s="2" t="s">
        <v>1774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1773</v>
      </c>
      <c r="Y707" s="2" t="s">
        <v>1774</v>
      </c>
      <c r="Z707" s="2" t="s">
        <v>1773</v>
      </c>
      <c r="AA707" s="2" t="s">
        <v>1773</v>
      </c>
      <c r="AB707" s="2" t="s">
        <v>1773</v>
      </c>
      <c r="AC707" s="2" t="s">
        <v>1773</v>
      </c>
      <c r="AD707" s="2" t="s">
        <v>1773</v>
      </c>
      <c r="AE707" s="2" t="s">
        <v>1774</v>
      </c>
      <c r="AF707" s="2" t="s">
        <v>1774</v>
      </c>
      <c r="AG707" s="2" t="s">
        <v>1774</v>
      </c>
      <c r="AH707" s="2" t="s">
        <v>1774</v>
      </c>
      <c r="AI707" s="2" t="s">
        <v>1774</v>
      </c>
      <c r="AJ707" s="2" t="s">
        <v>1773</v>
      </c>
      <c r="AP707" s="2" t="s">
        <v>1776</v>
      </c>
      <c r="AQ707" s="2">
        <v>159732</v>
      </c>
      <c r="AR707" s="2" t="s">
        <v>1776</v>
      </c>
    </row>
    <row r="708" spans="1:44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1773</v>
      </c>
      <c r="L708" s="2" t="s">
        <v>1773</v>
      </c>
      <c r="M708" s="2" t="s">
        <v>1774</v>
      </c>
      <c r="N708" s="2" t="s">
        <v>1773</v>
      </c>
      <c r="O708" s="2" t="s">
        <v>1773</v>
      </c>
      <c r="P708" s="2" t="s">
        <v>1773</v>
      </c>
      <c r="Q708" s="2" t="s">
        <v>1773</v>
      </c>
      <c r="R708" s="2" t="s">
        <v>1773</v>
      </c>
      <c r="S708" s="2" t="s">
        <v>1773</v>
      </c>
      <c r="T708" s="2" t="s">
        <v>1773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1774</v>
      </c>
      <c r="Z708" s="2" t="s">
        <v>1774</v>
      </c>
      <c r="AA708" s="2" t="s">
        <v>1774</v>
      </c>
      <c r="AB708" s="2" t="s">
        <v>1774</v>
      </c>
      <c r="AC708" s="2" t="s">
        <v>1774</v>
      </c>
      <c r="AD708" s="2" t="s">
        <v>1773</v>
      </c>
      <c r="AE708" s="2" t="s">
        <v>1774</v>
      </c>
      <c r="AF708" s="2" t="s">
        <v>1774</v>
      </c>
      <c r="AG708" s="2" t="s">
        <v>1774</v>
      </c>
      <c r="AH708" s="2" t="s">
        <v>1774</v>
      </c>
      <c r="AI708" s="2" t="s">
        <v>1774</v>
      </c>
      <c r="AJ708" s="2" t="s">
        <v>1773</v>
      </c>
      <c r="AP708" s="2" t="s">
        <v>1776</v>
      </c>
      <c r="AQ708" s="2">
        <v>136610</v>
      </c>
      <c r="AR708" s="2" t="s">
        <v>1776</v>
      </c>
    </row>
    <row r="709" spans="1:44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F709" s="2" t="s">
        <v>1774</v>
      </c>
      <c r="G709" s="2" t="s">
        <v>1774</v>
      </c>
      <c r="H709" s="2" t="s">
        <v>1774</v>
      </c>
      <c r="I709" s="2" t="s">
        <v>1774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1773</v>
      </c>
      <c r="P709" s="2" t="s">
        <v>1773</v>
      </c>
      <c r="Q709" s="2" t="s">
        <v>1773</v>
      </c>
      <c r="R709" s="2" t="s">
        <v>1773</v>
      </c>
      <c r="S709" s="2" t="s">
        <v>1773</v>
      </c>
      <c r="T709" s="2" t="s">
        <v>1773</v>
      </c>
      <c r="U709" s="2" t="s">
        <v>1773</v>
      </c>
      <c r="V709" s="2" t="s">
        <v>1773</v>
      </c>
      <c r="W709" s="2" t="s">
        <v>1773</v>
      </c>
      <c r="X709" s="2" t="s">
        <v>1773</v>
      </c>
      <c r="Y709" s="2" t="s">
        <v>1774</v>
      </c>
      <c r="Z709" s="2" t="s">
        <v>1774</v>
      </c>
      <c r="AA709" s="2" t="s">
        <v>1774</v>
      </c>
      <c r="AB709" s="2" t="s">
        <v>1773</v>
      </c>
      <c r="AC709" s="2" t="s">
        <v>1773</v>
      </c>
      <c r="AD709" s="2" t="s">
        <v>1773</v>
      </c>
      <c r="AE709" s="2" t="s">
        <v>1773</v>
      </c>
      <c r="AF709" s="2" t="s">
        <v>1773</v>
      </c>
      <c r="AG709" s="2" t="s">
        <v>1773</v>
      </c>
      <c r="AH709" s="2" t="s">
        <v>1773</v>
      </c>
      <c r="AI709" s="2" t="s">
        <v>1773</v>
      </c>
      <c r="AJ709" s="2" t="s">
        <v>1773</v>
      </c>
      <c r="AP709" s="2" t="s">
        <v>1776</v>
      </c>
      <c r="AQ709" s="2">
        <v>186511</v>
      </c>
      <c r="AR709" s="2" t="s">
        <v>1776</v>
      </c>
    </row>
    <row r="710" spans="1:44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F710" s="2" t="s">
        <v>1774</v>
      </c>
      <c r="G710" s="2" t="s">
        <v>1774</v>
      </c>
      <c r="H710" s="2" t="s">
        <v>1774</v>
      </c>
      <c r="I710" s="2" t="s">
        <v>1774</v>
      </c>
      <c r="J710" s="2" t="s">
        <v>1774</v>
      </c>
      <c r="K710" s="2" t="s">
        <v>1774</v>
      </c>
      <c r="L710" s="2" t="s">
        <v>1774</v>
      </c>
      <c r="M710" s="2" t="s">
        <v>1774</v>
      </c>
      <c r="N710" s="2" t="s">
        <v>1774</v>
      </c>
      <c r="O710" s="2" t="s">
        <v>1773</v>
      </c>
      <c r="P710" s="2" t="s">
        <v>1773</v>
      </c>
      <c r="Q710" s="2" t="s">
        <v>1773</v>
      </c>
      <c r="R710" s="2" t="s">
        <v>1773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P710" s="2" t="s">
        <v>1776</v>
      </c>
      <c r="AQ710" s="2">
        <v>136581</v>
      </c>
      <c r="AR710" s="2" t="s">
        <v>1776</v>
      </c>
    </row>
    <row r="711" spans="1:44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F711" s="2" t="s">
        <v>1774</v>
      </c>
      <c r="G711" s="2" t="s">
        <v>1774</v>
      </c>
      <c r="H711" s="2" t="s">
        <v>1774</v>
      </c>
      <c r="I711" s="2" t="s">
        <v>1774</v>
      </c>
      <c r="J711" s="2" t="s">
        <v>1774</v>
      </c>
      <c r="K711" s="2" t="s">
        <v>1774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P711" s="2" t="s">
        <v>1776</v>
      </c>
      <c r="AQ711" s="2">
        <v>136899</v>
      </c>
      <c r="AR711" s="2" t="s">
        <v>1776</v>
      </c>
    </row>
    <row r="712" spans="1:44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F712" s="2" t="s">
        <v>1774</v>
      </c>
      <c r="G712" s="2" t="s">
        <v>1774</v>
      </c>
      <c r="H712" s="2" t="s">
        <v>1774</v>
      </c>
      <c r="I712" s="2" t="s">
        <v>1774</v>
      </c>
      <c r="J712" s="2" t="s">
        <v>1774</v>
      </c>
      <c r="K712" s="2" t="s">
        <v>1773</v>
      </c>
      <c r="L712" s="2" t="s">
        <v>1774</v>
      </c>
      <c r="M712" s="2" t="s">
        <v>1774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P712" s="2" t="s">
        <v>1776</v>
      </c>
      <c r="AQ712" s="2">
        <v>136573</v>
      </c>
      <c r="AR712" s="2" t="s">
        <v>1776</v>
      </c>
    </row>
    <row r="713" spans="1:44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F713" s="2" t="s">
        <v>1774</v>
      </c>
      <c r="G713" s="2" t="s">
        <v>1774</v>
      </c>
      <c r="H713" s="2" t="s">
        <v>1774</v>
      </c>
      <c r="I713" s="2" t="s">
        <v>1774</v>
      </c>
      <c r="J713" s="2" t="s">
        <v>1774</v>
      </c>
      <c r="K713" s="2" t="s">
        <v>1774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P713" s="2" t="s">
        <v>1776</v>
      </c>
      <c r="AQ713" s="2">
        <v>308806</v>
      </c>
      <c r="AR713" s="2" t="s">
        <v>1776</v>
      </c>
    </row>
    <row r="714" spans="1:44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1773</v>
      </c>
      <c r="G714" s="2" t="s">
        <v>1774</v>
      </c>
      <c r="H714" s="2" t="s">
        <v>1774</v>
      </c>
      <c r="I714" s="2" t="s">
        <v>1774</v>
      </c>
      <c r="J714" s="2" t="s">
        <v>1774</v>
      </c>
      <c r="K714" s="2" t="s">
        <v>1774</v>
      </c>
      <c r="L714" s="2" t="s">
        <v>1774</v>
      </c>
      <c r="M714" s="2" t="s">
        <v>1775</v>
      </c>
      <c r="N714" s="2" t="s">
        <v>1775</v>
      </c>
      <c r="O714" s="2" t="s">
        <v>1775</v>
      </c>
      <c r="P714" s="2" t="s">
        <v>1774</v>
      </c>
      <c r="Q714" s="2" t="s">
        <v>1774</v>
      </c>
      <c r="R714" s="2" t="s">
        <v>1775</v>
      </c>
      <c r="S714" s="2" t="s">
        <v>1775</v>
      </c>
      <c r="T714" s="2" t="s">
        <v>1775</v>
      </c>
      <c r="U714" s="2" t="s">
        <v>1775</v>
      </c>
      <c r="V714" s="2" t="s">
        <v>1775</v>
      </c>
      <c r="W714" s="2" t="s">
        <v>1775</v>
      </c>
      <c r="X714" s="2" t="s">
        <v>1775</v>
      </c>
      <c r="Y714" s="2" t="s">
        <v>1775</v>
      </c>
      <c r="Z714" s="2" t="s">
        <v>1775</v>
      </c>
      <c r="AA714" s="2" t="s">
        <v>1775</v>
      </c>
      <c r="AB714" s="2" t="s">
        <v>1774</v>
      </c>
      <c r="AC714" s="2" t="s">
        <v>1774</v>
      </c>
      <c r="AD714" s="2" t="s">
        <v>1774</v>
      </c>
      <c r="AE714" s="2" t="s">
        <v>1774</v>
      </c>
      <c r="AF714" s="2" t="s">
        <v>1774</v>
      </c>
      <c r="AG714" s="2" t="s">
        <v>1774</v>
      </c>
      <c r="AH714" s="2" t="s">
        <v>1774</v>
      </c>
      <c r="AI714" s="2" t="s">
        <v>1774</v>
      </c>
      <c r="AJ714" s="2" t="s">
        <v>1774</v>
      </c>
      <c r="AP714" s="2">
        <v>136004</v>
      </c>
      <c r="AQ714" s="2" t="s">
        <v>1776</v>
      </c>
      <c r="AR714" s="2" t="s">
        <v>1776</v>
      </c>
    </row>
    <row r="715" spans="1:44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1774</v>
      </c>
      <c r="Q715" s="2" t="s">
        <v>1774</v>
      </c>
      <c r="R715" s="2" t="s">
        <v>1774</v>
      </c>
      <c r="S715" s="2" t="s">
        <v>1774</v>
      </c>
      <c r="T715" s="2" t="s">
        <v>1774</v>
      </c>
      <c r="U715" s="2" t="s">
        <v>1774</v>
      </c>
      <c r="V715" s="2" t="s">
        <v>1774</v>
      </c>
      <c r="W715" s="2" t="s">
        <v>1774</v>
      </c>
      <c r="X715" s="2" t="s">
        <v>1774</v>
      </c>
      <c r="Y715" s="2" t="s">
        <v>1774</v>
      </c>
      <c r="Z715" s="2" t="s">
        <v>1775</v>
      </c>
      <c r="AA715" s="2" t="s">
        <v>1775</v>
      </c>
      <c r="AB715" s="2" t="s">
        <v>1775</v>
      </c>
      <c r="AC715" s="2" t="s">
        <v>1774</v>
      </c>
      <c r="AD715" s="2" t="s">
        <v>1774</v>
      </c>
      <c r="AE715" s="2" t="s">
        <v>1774</v>
      </c>
      <c r="AF715" s="2" t="s">
        <v>1774</v>
      </c>
      <c r="AG715" s="2" t="s">
        <v>1774</v>
      </c>
      <c r="AH715" s="2" t="s">
        <v>1774</v>
      </c>
      <c r="AI715" s="2" t="s">
        <v>1774</v>
      </c>
      <c r="AJ715" s="2" t="s">
        <v>1774</v>
      </c>
      <c r="AP715" s="2">
        <v>316865</v>
      </c>
      <c r="AQ715" s="2" t="s">
        <v>1776</v>
      </c>
      <c r="AR715" s="2" t="s">
        <v>1776</v>
      </c>
    </row>
    <row r="716" spans="1:44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F716" s="2" t="s">
        <v>1774</v>
      </c>
      <c r="G716" s="2" t="s">
        <v>1774</v>
      </c>
      <c r="H716" s="2" t="s">
        <v>1774</v>
      </c>
      <c r="I716" s="2" t="s">
        <v>1774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P716" s="2" t="s">
        <v>1776</v>
      </c>
      <c r="AQ716" s="2">
        <v>136928</v>
      </c>
      <c r="AR716" s="2" t="s">
        <v>1776</v>
      </c>
    </row>
    <row r="717" spans="1:44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AH717" s="2"/>
      <c r="AI717" s="2"/>
      <c r="AP717" s="2">
        <v>367419</v>
      </c>
      <c r="AQ717" s="2" t="s">
        <v>1776</v>
      </c>
      <c r="AR717" s="2" t="s">
        <v>1776</v>
      </c>
    </row>
    <row r="718" spans="1:44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P718" s="2">
        <v>166182</v>
      </c>
      <c r="AQ718" s="2" t="s">
        <v>1776</v>
      </c>
      <c r="AR718" s="2" t="s">
        <v>1776</v>
      </c>
    </row>
    <row r="719" spans="1:44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P719" s="2">
        <v>312231</v>
      </c>
      <c r="AQ719" s="2" t="s">
        <v>1776</v>
      </c>
      <c r="AR719" s="2" t="s">
        <v>1776</v>
      </c>
    </row>
    <row r="720" spans="1:44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P720" s="2">
        <v>335046</v>
      </c>
      <c r="AQ720" s="2" t="s">
        <v>1776</v>
      </c>
      <c r="AR720" s="2" t="s">
        <v>1776</v>
      </c>
    </row>
    <row r="721" spans="1:44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P721" s="2">
        <v>188648</v>
      </c>
      <c r="AQ721" s="2" t="s">
        <v>1776</v>
      </c>
      <c r="AR721" s="2" t="s">
        <v>1776</v>
      </c>
    </row>
    <row r="722" spans="1:44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P722" s="2">
        <v>349667</v>
      </c>
      <c r="AQ722" s="2" t="s">
        <v>1776</v>
      </c>
      <c r="AR722" s="2" t="s">
        <v>1776</v>
      </c>
    </row>
    <row r="723" spans="1:44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P723" s="2">
        <v>348613</v>
      </c>
      <c r="AQ723" s="2" t="s">
        <v>1776</v>
      </c>
      <c r="AR723" s="2" t="s">
        <v>1776</v>
      </c>
    </row>
    <row r="724" spans="1:44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AH724" s="2"/>
      <c r="AI724" s="2"/>
      <c r="AP724" s="2">
        <v>369369</v>
      </c>
      <c r="AQ724" s="2" t="s">
        <v>1776</v>
      </c>
      <c r="AR724" s="2" t="s">
        <v>1776</v>
      </c>
    </row>
    <row r="725" spans="1:44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F725" s="2" t="s">
        <v>1775</v>
      </c>
      <c r="G725" s="2" t="s">
        <v>1774</v>
      </c>
      <c r="H725" s="2" t="s">
        <v>1775</v>
      </c>
      <c r="I725" s="2" t="s">
        <v>1775</v>
      </c>
      <c r="J725" s="2" t="s">
        <v>1774</v>
      </c>
      <c r="K725" s="2" t="s">
        <v>1774</v>
      </c>
      <c r="L725" s="2" t="s">
        <v>1775</v>
      </c>
      <c r="M725" s="2" t="s">
        <v>1774</v>
      </c>
      <c r="N725" s="2" t="s">
        <v>1774</v>
      </c>
      <c r="O725" s="2" t="s">
        <v>1775</v>
      </c>
      <c r="P725" s="2" t="s">
        <v>1775</v>
      </c>
      <c r="Q725" s="2" t="s">
        <v>1775</v>
      </c>
      <c r="R725" s="2" t="s">
        <v>1774</v>
      </c>
      <c r="S725" s="2" t="s">
        <v>1774</v>
      </c>
      <c r="T725" s="2" t="s">
        <v>1774</v>
      </c>
      <c r="U725" s="2" t="s">
        <v>1775</v>
      </c>
      <c r="V725" s="2" t="s">
        <v>1775</v>
      </c>
      <c r="W725" s="2" t="s">
        <v>1775</v>
      </c>
      <c r="X725" s="2" t="s">
        <v>1774</v>
      </c>
      <c r="Y725" s="2" t="s">
        <v>1774</v>
      </c>
      <c r="Z725" s="2" t="s">
        <v>1774</v>
      </c>
      <c r="AA725" s="2" t="s">
        <v>1774</v>
      </c>
      <c r="AB725" s="2" t="s">
        <v>1774</v>
      </c>
      <c r="AC725" s="2" t="s">
        <v>1774</v>
      </c>
      <c r="AD725" s="2" t="s">
        <v>1774</v>
      </c>
      <c r="AE725" s="2" t="s">
        <v>1774</v>
      </c>
      <c r="AF725" s="2" t="s">
        <v>1774</v>
      </c>
      <c r="AG725" s="2" t="s">
        <v>1774</v>
      </c>
      <c r="AH725" s="2" t="s">
        <v>1774</v>
      </c>
      <c r="AI725" s="2" t="s">
        <v>1775</v>
      </c>
      <c r="AJ725" s="2" t="s">
        <v>1775</v>
      </c>
      <c r="AP725" s="2" t="s">
        <v>1776</v>
      </c>
      <c r="AQ725" s="2" t="s">
        <v>1776</v>
      </c>
      <c r="AR725" s="2">
        <v>182721</v>
      </c>
    </row>
    <row r="726" spans="1:44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1773</v>
      </c>
      <c r="G726" s="2" t="s">
        <v>1774</v>
      </c>
      <c r="H726" s="2" t="s">
        <v>1774</v>
      </c>
      <c r="I726" s="2" t="s">
        <v>1774</v>
      </c>
      <c r="J726" s="2" t="s">
        <v>1774</v>
      </c>
      <c r="K726" s="2" t="s">
        <v>1774</v>
      </c>
      <c r="L726" s="2" t="s">
        <v>1774</v>
      </c>
      <c r="M726" s="2" t="s">
        <v>1774</v>
      </c>
      <c r="N726" s="2" t="s">
        <v>1774</v>
      </c>
      <c r="O726" s="2" t="s">
        <v>1775</v>
      </c>
      <c r="P726" s="2" t="s">
        <v>1775</v>
      </c>
      <c r="Q726" s="2" t="s">
        <v>1775</v>
      </c>
      <c r="R726" s="2" t="s">
        <v>1774</v>
      </c>
      <c r="S726" s="2" t="s">
        <v>1774</v>
      </c>
      <c r="T726" s="2" t="s">
        <v>1774</v>
      </c>
      <c r="U726" s="2" t="s">
        <v>1775</v>
      </c>
      <c r="V726" s="2" t="s">
        <v>1775</v>
      </c>
      <c r="W726" s="2" t="s">
        <v>1775</v>
      </c>
      <c r="X726" s="2" t="s">
        <v>1775</v>
      </c>
      <c r="Y726" s="2" t="s">
        <v>1774</v>
      </c>
      <c r="Z726" s="2" t="s">
        <v>1775</v>
      </c>
      <c r="AA726" s="2" t="s">
        <v>1775</v>
      </c>
      <c r="AB726" s="2" t="s">
        <v>1775</v>
      </c>
      <c r="AC726" s="2" t="s">
        <v>1774</v>
      </c>
      <c r="AD726" s="2" t="s">
        <v>1774</v>
      </c>
      <c r="AE726" s="2" t="s">
        <v>1774</v>
      </c>
      <c r="AF726" s="2" t="s">
        <v>1774</v>
      </c>
      <c r="AG726" s="2" t="s">
        <v>1774</v>
      </c>
      <c r="AH726" s="2" t="s">
        <v>1774</v>
      </c>
      <c r="AI726" s="2" t="s">
        <v>1774</v>
      </c>
      <c r="AJ726" s="2" t="s">
        <v>1774</v>
      </c>
      <c r="AP726" s="2" t="s">
        <v>1776</v>
      </c>
      <c r="AQ726" s="2" t="s">
        <v>1776</v>
      </c>
      <c r="AR726" s="2">
        <v>182713</v>
      </c>
    </row>
    <row r="727" spans="1:44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F727" s="2" t="s">
        <v>1773</v>
      </c>
      <c r="G727" s="2" t="s">
        <v>1774</v>
      </c>
      <c r="H727" s="2" t="s">
        <v>1774</v>
      </c>
      <c r="I727" s="2" t="s">
        <v>1774</v>
      </c>
      <c r="J727" s="2" t="s">
        <v>1774</v>
      </c>
      <c r="K727" s="2" t="s">
        <v>1774</v>
      </c>
      <c r="L727" s="2" t="s">
        <v>1774</v>
      </c>
      <c r="M727" s="2" t="s">
        <v>1774</v>
      </c>
      <c r="N727" s="2" t="s">
        <v>1774</v>
      </c>
      <c r="O727" s="2" t="s">
        <v>1775</v>
      </c>
      <c r="P727" s="2" t="s">
        <v>1775</v>
      </c>
      <c r="Q727" s="2" t="s">
        <v>1775</v>
      </c>
      <c r="R727" s="2" t="s">
        <v>1774</v>
      </c>
      <c r="S727" s="2" t="s">
        <v>1774</v>
      </c>
      <c r="T727" s="2" t="s">
        <v>1774</v>
      </c>
      <c r="U727" s="2" t="s">
        <v>1775</v>
      </c>
      <c r="V727" s="2" t="s">
        <v>1775</v>
      </c>
      <c r="W727" s="2" t="s">
        <v>1775</v>
      </c>
      <c r="X727" s="2" t="s">
        <v>1774</v>
      </c>
      <c r="Y727" s="2" t="s">
        <v>1774</v>
      </c>
      <c r="Z727" s="2" t="s">
        <v>1774</v>
      </c>
      <c r="AA727" s="2" t="s">
        <v>1774</v>
      </c>
      <c r="AB727" s="2" t="s">
        <v>1774</v>
      </c>
      <c r="AC727" s="2" t="s">
        <v>1774</v>
      </c>
      <c r="AD727" s="2" t="s">
        <v>1774</v>
      </c>
      <c r="AE727" s="2" t="s">
        <v>1774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P727" s="2">
        <v>130606</v>
      </c>
      <c r="AQ727" s="2" t="s">
        <v>1776</v>
      </c>
      <c r="AR727" s="2" t="s">
        <v>1776</v>
      </c>
    </row>
    <row r="728" spans="1:44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F728" s="2" t="s">
        <v>1774</v>
      </c>
      <c r="G728" s="2" t="s">
        <v>1774</v>
      </c>
      <c r="H728" s="2" t="s">
        <v>1774</v>
      </c>
      <c r="I728" s="2" t="s">
        <v>1774</v>
      </c>
      <c r="J728" s="2" t="s">
        <v>1774</v>
      </c>
      <c r="K728" s="2" t="s">
        <v>1774</v>
      </c>
      <c r="L728" s="2" t="s">
        <v>1774</v>
      </c>
      <c r="M728" s="2" t="s">
        <v>1774</v>
      </c>
      <c r="N728" s="2" t="s">
        <v>1774</v>
      </c>
      <c r="O728" s="2" t="s">
        <v>1775</v>
      </c>
      <c r="P728" s="2" t="s">
        <v>1775</v>
      </c>
      <c r="Q728" s="2" t="s">
        <v>1775</v>
      </c>
      <c r="R728" s="2" t="s">
        <v>1774</v>
      </c>
      <c r="S728" s="2" t="s">
        <v>1774</v>
      </c>
      <c r="T728" s="2" t="s">
        <v>1774</v>
      </c>
      <c r="U728" s="2" t="s">
        <v>1775</v>
      </c>
      <c r="V728" s="2" t="s">
        <v>1775</v>
      </c>
      <c r="W728" s="2" t="s">
        <v>1775</v>
      </c>
      <c r="X728" s="2" t="s">
        <v>1774</v>
      </c>
      <c r="Y728" s="2" t="s">
        <v>1774</v>
      </c>
      <c r="Z728" s="2" t="s">
        <v>1774</v>
      </c>
      <c r="AA728" s="2" t="s">
        <v>1774</v>
      </c>
      <c r="AB728" s="2" t="s">
        <v>1774</v>
      </c>
      <c r="AC728" s="2" t="s">
        <v>1774</v>
      </c>
      <c r="AD728" s="2" t="s">
        <v>1774</v>
      </c>
      <c r="AE728" s="2" t="s">
        <v>1774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P728" s="2" t="s">
        <v>1776</v>
      </c>
      <c r="AQ728" s="2" t="s">
        <v>1776</v>
      </c>
      <c r="AR728" s="2">
        <v>138720</v>
      </c>
    </row>
    <row r="729" spans="1:44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1775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1775</v>
      </c>
      <c r="P729" s="2" t="s">
        <v>1775</v>
      </c>
      <c r="Q729" s="2" t="s">
        <v>1775</v>
      </c>
      <c r="R729" s="2" t="s">
        <v>1774</v>
      </c>
      <c r="S729" s="2" t="s">
        <v>1774</v>
      </c>
      <c r="T729" s="2" t="s">
        <v>1774</v>
      </c>
      <c r="U729" s="2" t="s">
        <v>1775</v>
      </c>
      <c r="V729" s="2" t="s">
        <v>1775</v>
      </c>
      <c r="W729" s="2" t="s">
        <v>1775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P729" s="2" t="s">
        <v>1776</v>
      </c>
      <c r="AQ729" s="2" t="s">
        <v>1776</v>
      </c>
      <c r="AR729" s="2">
        <v>139520</v>
      </c>
    </row>
    <row r="730" spans="1:44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P730" s="2">
        <v>267637</v>
      </c>
      <c r="AQ730" s="2" t="s">
        <v>1776</v>
      </c>
      <c r="AR730" s="2" t="s">
        <v>1776</v>
      </c>
    </row>
    <row r="731" spans="1:44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1774</v>
      </c>
      <c r="O731" s="2" t="s">
        <v>1775</v>
      </c>
      <c r="P731" s="2" t="s">
        <v>1774</v>
      </c>
      <c r="Q731" s="2" t="s">
        <v>1774</v>
      </c>
      <c r="R731" s="2" t="s">
        <v>1774</v>
      </c>
      <c r="S731" s="2" t="s">
        <v>1774</v>
      </c>
      <c r="T731" s="2" t="s">
        <v>1774</v>
      </c>
      <c r="U731" s="2" t="s">
        <v>1774</v>
      </c>
      <c r="V731" s="2" t="s">
        <v>1774</v>
      </c>
      <c r="W731" s="2" t="s">
        <v>1774</v>
      </c>
      <c r="X731" s="2" t="s">
        <v>1774</v>
      </c>
      <c r="Y731" s="2" t="s">
        <v>1774</v>
      </c>
      <c r="Z731" s="2" t="s">
        <v>1775</v>
      </c>
      <c r="AA731" s="2" t="s">
        <v>1774</v>
      </c>
      <c r="AB731" s="2" t="s">
        <v>1774</v>
      </c>
      <c r="AC731" s="2" t="s">
        <v>1774</v>
      </c>
      <c r="AD731" s="2" t="s">
        <v>1774</v>
      </c>
      <c r="AE731" s="2" t="s">
        <v>1774</v>
      </c>
      <c r="AF731" s="2" t="s">
        <v>1774</v>
      </c>
      <c r="AG731" s="2" t="s">
        <v>1774</v>
      </c>
      <c r="AH731" s="2" t="s">
        <v>1774</v>
      </c>
      <c r="AI731" s="2" t="s">
        <v>1774</v>
      </c>
      <c r="AJ731" s="2" t="s">
        <v>1774</v>
      </c>
      <c r="AP731" s="2" t="s">
        <v>1776</v>
      </c>
      <c r="AQ731" s="2" t="s">
        <v>1776</v>
      </c>
      <c r="AR731" s="2">
        <v>151239</v>
      </c>
    </row>
    <row r="732" spans="1:44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1774</v>
      </c>
      <c r="H732" s="2" t="s">
        <v>1774</v>
      </c>
      <c r="I732" s="2" t="s">
        <v>1774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1774</v>
      </c>
      <c r="S732" s="2" t="s">
        <v>1774</v>
      </c>
      <c r="T732" s="2" t="s">
        <v>1774</v>
      </c>
      <c r="U732" s="2" t="s">
        <v>1774</v>
      </c>
      <c r="V732" s="2" t="s">
        <v>1774</v>
      </c>
      <c r="W732" s="2" t="s">
        <v>1774</v>
      </c>
      <c r="X732" s="2" t="s">
        <v>1774</v>
      </c>
      <c r="Y732" s="2" t="s">
        <v>1774</v>
      </c>
      <c r="Z732" s="2" t="s">
        <v>1775</v>
      </c>
      <c r="AA732" s="2" t="s">
        <v>1775</v>
      </c>
      <c r="AB732" s="2" t="s">
        <v>1775</v>
      </c>
      <c r="AC732" s="2" t="s">
        <v>1773</v>
      </c>
      <c r="AD732" s="2" t="s">
        <v>1773</v>
      </c>
      <c r="AE732" s="2" t="s">
        <v>1774</v>
      </c>
      <c r="AF732" s="2" t="s">
        <v>1774</v>
      </c>
      <c r="AG732" s="2" t="s">
        <v>1774</v>
      </c>
      <c r="AH732" s="2" t="s">
        <v>1774</v>
      </c>
      <c r="AI732" s="2" t="s">
        <v>1774</v>
      </c>
      <c r="AJ732" s="2" t="s">
        <v>1774</v>
      </c>
      <c r="AP732" s="2">
        <v>123780</v>
      </c>
      <c r="AQ732" s="2" t="s">
        <v>1776</v>
      </c>
      <c r="AR732" s="2" t="s">
        <v>1776</v>
      </c>
    </row>
    <row r="733" spans="1:44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1774</v>
      </c>
      <c r="H733" s="2" t="s">
        <v>1774</v>
      </c>
      <c r="I733" s="2" t="s">
        <v>1774</v>
      </c>
      <c r="J733" s="2" t="s">
        <v>1774</v>
      </c>
      <c r="K733" s="2" t="s">
        <v>1774</v>
      </c>
      <c r="L733" s="2" t="s">
        <v>1774</v>
      </c>
      <c r="M733" s="2" t="s">
        <v>1774</v>
      </c>
      <c r="N733" s="2" t="s">
        <v>1774</v>
      </c>
      <c r="O733" s="2" t="s">
        <v>1775</v>
      </c>
      <c r="P733" s="2" t="s">
        <v>1775</v>
      </c>
      <c r="Q733" s="2" t="s">
        <v>1775</v>
      </c>
      <c r="R733" s="2" t="s">
        <v>1775</v>
      </c>
      <c r="S733" s="2" t="s">
        <v>1775</v>
      </c>
      <c r="T733" s="2" t="s">
        <v>1774</v>
      </c>
      <c r="U733" s="2" t="s">
        <v>1774</v>
      </c>
      <c r="V733" s="2" t="s">
        <v>1774</v>
      </c>
      <c r="W733" s="2" t="s">
        <v>1774</v>
      </c>
      <c r="X733" s="2" t="s">
        <v>1774</v>
      </c>
      <c r="Y733" s="2" t="s">
        <v>1774</v>
      </c>
      <c r="Z733" s="2" t="s">
        <v>1774</v>
      </c>
      <c r="AA733" s="2" t="s">
        <v>1774</v>
      </c>
      <c r="AB733" s="2" t="s">
        <v>1774</v>
      </c>
      <c r="AC733" s="2" t="s">
        <v>1773</v>
      </c>
      <c r="AD733" s="2" t="s">
        <v>1773</v>
      </c>
      <c r="AE733" s="2" t="s">
        <v>1773</v>
      </c>
      <c r="AF733" s="2" t="s">
        <v>1773</v>
      </c>
      <c r="AG733" s="2" t="s">
        <v>1773</v>
      </c>
      <c r="AH733" s="2" t="s">
        <v>1773</v>
      </c>
      <c r="AI733" s="2" t="s">
        <v>1773</v>
      </c>
      <c r="AJ733" s="2" t="s">
        <v>1773</v>
      </c>
      <c r="AP733" s="2">
        <v>320418</v>
      </c>
      <c r="AQ733" s="2" t="s">
        <v>1776</v>
      </c>
      <c r="AR733" s="2" t="s">
        <v>1776</v>
      </c>
    </row>
    <row r="734" spans="1:44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F734" s="2" t="s">
        <v>1773</v>
      </c>
      <c r="G734" s="2" t="s">
        <v>1774</v>
      </c>
      <c r="H734" s="2" t="s">
        <v>1774</v>
      </c>
      <c r="I734" s="2" t="s">
        <v>1774</v>
      </c>
      <c r="J734" s="2" t="s">
        <v>1774</v>
      </c>
      <c r="K734" s="2" t="s">
        <v>1774</v>
      </c>
      <c r="L734" s="2" t="s">
        <v>1774</v>
      </c>
      <c r="M734" s="2" t="s">
        <v>1774</v>
      </c>
      <c r="N734" s="2" t="s">
        <v>1774</v>
      </c>
      <c r="O734" s="2" t="s">
        <v>1775</v>
      </c>
      <c r="P734" s="2" t="s">
        <v>1775</v>
      </c>
      <c r="Q734" s="2" t="s">
        <v>1775</v>
      </c>
      <c r="R734" s="2" t="s">
        <v>1774</v>
      </c>
      <c r="S734" s="2" t="s">
        <v>1774</v>
      </c>
      <c r="T734" s="2" t="s">
        <v>1774</v>
      </c>
      <c r="U734" s="2" t="s">
        <v>1775</v>
      </c>
      <c r="V734" s="2" t="s">
        <v>1775</v>
      </c>
      <c r="W734" s="2" t="s">
        <v>1775</v>
      </c>
      <c r="X734" s="2" t="s">
        <v>1775</v>
      </c>
      <c r="Y734" s="2" t="s">
        <v>1774</v>
      </c>
      <c r="Z734" s="2" t="s">
        <v>1775</v>
      </c>
      <c r="AA734" s="2" t="s">
        <v>1773</v>
      </c>
      <c r="AB734" s="2" t="s">
        <v>1774</v>
      </c>
      <c r="AC734" s="2" t="s">
        <v>1773</v>
      </c>
      <c r="AD734" s="2" t="s">
        <v>1773</v>
      </c>
      <c r="AE734" s="2" t="s">
        <v>1774</v>
      </c>
      <c r="AF734" s="2" t="s">
        <v>1774</v>
      </c>
      <c r="AG734" s="2" t="s">
        <v>1774</v>
      </c>
      <c r="AH734" s="2" t="s">
        <v>1774</v>
      </c>
      <c r="AI734" s="2" t="s">
        <v>1774</v>
      </c>
      <c r="AJ734" s="2" t="s">
        <v>1774</v>
      </c>
      <c r="AP734" s="2" t="s">
        <v>1776</v>
      </c>
      <c r="AQ734" s="2">
        <v>283151</v>
      </c>
      <c r="AR734" s="2" t="s">
        <v>1776</v>
      </c>
    </row>
    <row r="735" spans="1:44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1774</v>
      </c>
      <c r="H735" s="2" t="s">
        <v>1774</v>
      </c>
      <c r="I735" s="2" t="s">
        <v>1774</v>
      </c>
      <c r="J735" s="2" t="s">
        <v>1774</v>
      </c>
      <c r="K735" s="2" t="s">
        <v>1773</v>
      </c>
      <c r="L735" s="2" t="s">
        <v>1774</v>
      </c>
      <c r="M735" s="2" t="s">
        <v>1774</v>
      </c>
      <c r="N735" s="2" t="s">
        <v>1774</v>
      </c>
      <c r="O735" s="2" t="s">
        <v>1774</v>
      </c>
      <c r="P735" s="2" t="s">
        <v>1774</v>
      </c>
      <c r="Q735" s="2" t="s">
        <v>1773</v>
      </c>
      <c r="R735" s="2" t="s">
        <v>1774</v>
      </c>
      <c r="S735" s="2" t="s">
        <v>1774</v>
      </c>
      <c r="T735" s="2" t="s">
        <v>1774</v>
      </c>
      <c r="U735" s="2" t="s">
        <v>1774</v>
      </c>
      <c r="V735" s="2" t="s">
        <v>1773</v>
      </c>
      <c r="W735" s="2" t="s">
        <v>1774</v>
      </c>
      <c r="X735" s="2" t="s">
        <v>1774</v>
      </c>
      <c r="Y735" s="2" t="s">
        <v>1773</v>
      </c>
      <c r="Z735" s="2" t="s">
        <v>1773</v>
      </c>
      <c r="AA735" s="2" t="s">
        <v>1773</v>
      </c>
      <c r="AB735" s="2" t="s">
        <v>1774</v>
      </c>
      <c r="AC735" s="2" t="s">
        <v>1773</v>
      </c>
      <c r="AD735" s="2" t="s">
        <v>1773</v>
      </c>
      <c r="AE735" s="2" t="s">
        <v>1774</v>
      </c>
      <c r="AF735" s="2" t="s">
        <v>1774</v>
      </c>
      <c r="AG735" s="2" t="s">
        <v>1774</v>
      </c>
      <c r="AH735" s="2" t="s">
        <v>1774</v>
      </c>
      <c r="AI735" s="2" t="s">
        <v>1774</v>
      </c>
      <c r="AJ735" s="2" t="s">
        <v>1774</v>
      </c>
      <c r="AP735" s="2">
        <v>353789</v>
      </c>
      <c r="AQ735" s="2" t="s">
        <v>1776</v>
      </c>
      <c r="AR735" s="2" t="s">
        <v>1776</v>
      </c>
    </row>
    <row r="736" spans="1:44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1774</v>
      </c>
      <c r="H736" s="2" t="s">
        <v>1774</v>
      </c>
      <c r="I736" s="2" t="s">
        <v>1774</v>
      </c>
      <c r="J736" s="2" t="s">
        <v>1774</v>
      </c>
      <c r="K736" s="2" t="s">
        <v>1774</v>
      </c>
      <c r="L736" s="2" t="s">
        <v>1774</v>
      </c>
      <c r="M736" s="2" t="s">
        <v>1774</v>
      </c>
      <c r="N736" s="2" t="s">
        <v>1773</v>
      </c>
      <c r="O736" s="2" t="s">
        <v>1773</v>
      </c>
      <c r="AH736" s="2"/>
      <c r="AI736" s="2"/>
      <c r="AP736" s="2">
        <v>391099</v>
      </c>
      <c r="AQ736" s="2" t="s">
        <v>1776</v>
      </c>
      <c r="AR736" s="2" t="s">
        <v>1776</v>
      </c>
    </row>
    <row r="737" spans="1:44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F737" s="2" t="s">
        <v>1774</v>
      </c>
      <c r="G737" s="2" t="s">
        <v>1774</v>
      </c>
      <c r="H737" s="2" t="s">
        <v>1774</v>
      </c>
      <c r="I737" s="2" t="s">
        <v>1774</v>
      </c>
      <c r="J737" s="2" t="s">
        <v>1774</v>
      </c>
      <c r="K737" s="2" t="s">
        <v>1774</v>
      </c>
      <c r="L737" s="2" t="s">
        <v>1774</v>
      </c>
      <c r="M737" s="2" t="s">
        <v>1774</v>
      </c>
      <c r="N737" s="2" t="s">
        <v>1774</v>
      </c>
      <c r="O737" s="2" t="s">
        <v>1775</v>
      </c>
      <c r="P737" s="2" t="s">
        <v>1774</v>
      </c>
      <c r="Q737" s="2" t="s">
        <v>1774</v>
      </c>
      <c r="R737" s="2" t="s">
        <v>1774</v>
      </c>
      <c r="S737" s="2" t="s">
        <v>1774</v>
      </c>
      <c r="T737" s="2" t="s">
        <v>1774</v>
      </c>
      <c r="U737" s="2" t="s">
        <v>1774</v>
      </c>
      <c r="V737" s="2" t="s">
        <v>1774</v>
      </c>
      <c r="W737" s="2" t="s">
        <v>1774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P737" s="2" t="s">
        <v>1776</v>
      </c>
      <c r="AQ737" s="2">
        <v>312661</v>
      </c>
      <c r="AR737" s="2" t="s">
        <v>1776</v>
      </c>
    </row>
    <row r="738" spans="1:44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F738" s="2" t="s">
        <v>1773</v>
      </c>
      <c r="G738" s="2" t="s">
        <v>1774</v>
      </c>
      <c r="H738" s="2" t="s">
        <v>1774</v>
      </c>
      <c r="I738" s="2" t="s">
        <v>1774</v>
      </c>
      <c r="J738" s="2" t="s">
        <v>1774</v>
      </c>
      <c r="K738" s="2" t="s">
        <v>1774</v>
      </c>
      <c r="L738" s="2" t="s">
        <v>1774</v>
      </c>
      <c r="M738" s="2" t="s">
        <v>1774</v>
      </c>
      <c r="N738" s="2" t="s">
        <v>1774</v>
      </c>
      <c r="O738" s="2" t="s">
        <v>1775</v>
      </c>
      <c r="P738" s="2" t="s">
        <v>1774</v>
      </c>
      <c r="Q738" s="2" t="s">
        <v>1774</v>
      </c>
      <c r="R738" s="2" t="s">
        <v>1774</v>
      </c>
      <c r="S738" s="2" t="s">
        <v>1774</v>
      </c>
      <c r="T738" s="2" t="s">
        <v>1774</v>
      </c>
      <c r="U738" s="2" t="s">
        <v>1774</v>
      </c>
      <c r="V738" s="2" t="s">
        <v>1774</v>
      </c>
      <c r="W738" s="2" t="s">
        <v>1774</v>
      </c>
      <c r="X738" s="2" t="s">
        <v>1774</v>
      </c>
      <c r="Y738" s="2" t="s">
        <v>1773</v>
      </c>
      <c r="Z738" s="2" t="s">
        <v>1774</v>
      </c>
      <c r="AA738" s="2" t="s">
        <v>1773</v>
      </c>
      <c r="AB738" s="2" t="s">
        <v>1774</v>
      </c>
      <c r="AC738" s="2" t="s">
        <v>1774</v>
      </c>
      <c r="AD738" s="2" t="s">
        <v>1774</v>
      </c>
      <c r="AE738" s="2" t="s">
        <v>1774</v>
      </c>
      <c r="AF738" s="2" t="s">
        <v>1774</v>
      </c>
      <c r="AG738" s="2" t="s">
        <v>1774</v>
      </c>
      <c r="AH738" s="2" t="s">
        <v>1774</v>
      </c>
      <c r="AI738" s="2" t="s">
        <v>1774</v>
      </c>
      <c r="AJ738" s="2" t="s">
        <v>1774</v>
      </c>
      <c r="AP738" s="2">
        <v>276752</v>
      </c>
      <c r="AQ738" s="2" t="s">
        <v>1776</v>
      </c>
      <c r="AR738" s="2" t="s">
        <v>1776</v>
      </c>
    </row>
    <row r="739" spans="1:44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F739" s="2" t="s">
        <v>1775</v>
      </c>
      <c r="G739" s="2" t="s">
        <v>1775</v>
      </c>
      <c r="H739" s="2" t="s">
        <v>1775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1774</v>
      </c>
      <c r="O739" s="2" t="s">
        <v>1775</v>
      </c>
      <c r="P739" s="2" t="s">
        <v>1775</v>
      </c>
      <c r="Q739" s="2" t="s">
        <v>1775</v>
      </c>
      <c r="R739" s="2" t="s">
        <v>1775</v>
      </c>
      <c r="S739" s="2" t="s">
        <v>1775</v>
      </c>
      <c r="T739" s="2" t="s">
        <v>1774</v>
      </c>
      <c r="U739" s="2" t="s">
        <v>1774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1774</v>
      </c>
      <c r="AG739" s="2" t="s">
        <v>1774</v>
      </c>
      <c r="AH739" s="2" t="s">
        <v>1774</v>
      </c>
      <c r="AI739" s="2" t="s">
        <v>1774</v>
      </c>
      <c r="AJ739" s="2" t="s">
        <v>1774</v>
      </c>
      <c r="AP739" s="2" t="s">
        <v>1776</v>
      </c>
      <c r="AQ739" s="2" t="s">
        <v>1776</v>
      </c>
      <c r="AR739" s="2">
        <v>276816</v>
      </c>
    </row>
    <row r="740" spans="1:44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F740" s="2" t="s">
        <v>1774</v>
      </c>
      <c r="G740" s="2" t="s">
        <v>1774</v>
      </c>
      <c r="H740" s="2" t="s">
        <v>1774</v>
      </c>
      <c r="I740" s="2" t="s">
        <v>1774</v>
      </c>
      <c r="J740" s="2" t="s">
        <v>1774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1774</v>
      </c>
      <c r="T740" s="2" t="s">
        <v>1774</v>
      </c>
      <c r="U740" s="2" t="s">
        <v>1774</v>
      </c>
      <c r="V740" s="2" t="s">
        <v>1774</v>
      </c>
      <c r="W740" s="2" t="s">
        <v>1774</v>
      </c>
      <c r="X740" s="2" t="s">
        <v>1774</v>
      </c>
      <c r="Y740" s="2" t="s">
        <v>1774</v>
      </c>
      <c r="Z740" s="2" t="s">
        <v>1774</v>
      </c>
      <c r="AA740" s="2" t="s">
        <v>1774</v>
      </c>
      <c r="AB740" s="2" t="s">
        <v>1774</v>
      </c>
      <c r="AC740" s="2" t="s">
        <v>1774</v>
      </c>
      <c r="AD740" s="2" t="s">
        <v>1773</v>
      </c>
      <c r="AE740" s="2" t="s">
        <v>1774</v>
      </c>
      <c r="AF740" s="2" t="s">
        <v>1774</v>
      </c>
      <c r="AG740" s="2" t="s">
        <v>1774</v>
      </c>
      <c r="AH740" s="2" t="s">
        <v>1774</v>
      </c>
      <c r="AI740" s="2" t="s">
        <v>1774</v>
      </c>
      <c r="AJ740" s="2" t="s">
        <v>1774</v>
      </c>
      <c r="AP740" s="2">
        <v>352516</v>
      </c>
      <c r="AQ740" s="2" t="s">
        <v>1776</v>
      </c>
      <c r="AR740" s="2" t="s">
        <v>1776</v>
      </c>
    </row>
    <row r="741" spans="1:44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1775</v>
      </c>
      <c r="F741" s="2" t="s">
        <v>1774</v>
      </c>
      <c r="G741" s="2" t="s">
        <v>1774</v>
      </c>
      <c r="H741" s="2" t="s">
        <v>1774</v>
      </c>
      <c r="I741" s="2" t="s">
        <v>1774</v>
      </c>
      <c r="J741" s="2" t="s">
        <v>1774</v>
      </c>
      <c r="K741" s="2" t="s">
        <v>1774</v>
      </c>
      <c r="L741" s="2" t="s">
        <v>1774</v>
      </c>
      <c r="M741" s="2" t="s">
        <v>1774</v>
      </c>
      <c r="N741" s="2" t="s">
        <v>1774</v>
      </c>
      <c r="O741" s="2" t="s">
        <v>1775</v>
      </c>
      <c r="P741" s="2" t="s">
        <v>1774</v>
      </c>
      <c r="Q741" s="2" t="s">
        <v>1774</v>
      </c>
      <c r="R741" s="2" t="s">
        <v>1774</v>
      </c>
      <c r="S741" s="2" t="s">
        <v>1774</v>
      </c>
      <c r="T741" s="2" t="s">
        <v>1774</v>
      </c>
      <c r="U741" s="2" t="s">
        <v>1774</v>
      </c>
      <c r="V741" s="2" t="s">
        <v>1774</v>
      </c>
      <c r="W741" s="2" t="s">
        <v>1774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P741" s="2" t="s">
        <v>1776</v>
      </c>
      <c r="AQ741" s="2" t="s">
        <v>1776</v>
      </c>
      <c r="AR741" s="2">
        <v>354175</v>
      </c>
    </row>
    <row r="742" spans="1:44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F742" s="2" t="s">
        <v>1773</v>
      </c>
      <c r="G742" s="2" t="s">
        <v>1774</v>
      </c>
      <c r="H742" s="2" t="s">
        <v>1774</v>
      </c>
      <c r="I742" s="2" t="s">
        <v>1774</v>
      </c>
      <c r="J742" s="2" t="s">
        <v>1774</v>
      </c>
      <c r="K742" s="2" t="s">
        <v>1774</v>
      </c>
      <c r="L742" s="2" t="s">
        <v>1774</v>
      </c>
      <c r="M742" s="2" t="s">
        <v>1774</v>
      </c>
      <c r="N742" s="2" t="s">
        <v>1774</v>
      </c>
      <c r="O742" s="2" t="s">
        <v>1775</v>
      </c>
      <c r="P742" s="2" t="s">
        <v>1774</v>
      </c>
      <c r="Q742" s="2" t="s">
        <v>1774</v>
      </c>
      <c r="R742" s="2" t="s">
        <v>1774</v>
      </c>
      <c r="S742" s="2" t="s">
        <v>1774</v>
      </c>
      <c r="T742" s="2" t="s">
        <v>1774</v>
      </c>
      <c r="U742" s="2" t="s">
        <v>1774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1773</v>
      </c>
      <c r="AD742" s="2" t="s">
        <v>1773</v>
      </c>
      <c r="AE742" s="2" t="s">
        <v>1774</v>
      </c>
      <c r="AF742" s="2" t="s">
        <v>1774</v>
      </c>
      <c r="AG742" s="2" t="s">
        <v>1774</v>
      </c>
      <c r="AH742" s="2" t="s">
        <v>1774</v>
      </c>
      <c r="AI742" s="2" t="s">
        <v>1774</v>
      </c>
      <c r="AJ742" s="2" t="s">
        <v>1774</v>
      </c>
      <c r="AP742" s="2">
        <v>354386</v>
      </c>
      <c r="AQ742" s="2" t="s">
        <v>1776</v>
      </c>
      <c r="AR742" s="2" t="s">
        <v>1776</v>
      </c>
    </row>
    <row r="743" spans="1:44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1774</v>
      </c>
      <c r="N743" s="2" t="s">
        <v>1774</v>
      </c>
      <c r="O743" s="2" t="s">
        <v>1774</v>
      </c>
      <c r="P743" s="2" t="s">
        <v>1774</v>
      </c>
      <c r="Q743" s="2" t="s">
        <v>1774</v>
      </c>
      <c r="R743" s="2" t="s">
        <v>1774</v>
      </c>
      <c r="S743" s="2" t="s">
        <v>1774</v>
      </c>
      <c r="T743" s="2" t="s">
        <v>1774</v>
      </c>
      <c r="U743" s="2" t="s">
        <v>1775</v>
      </c>
      <c r="V743" s="2" t="s">
        <v>1775</v>
      </c>
      <c r="W743" s="2" t="s">
        <v>1775</v>
      </c>
      <c r="X743" s="2" t="s">
        <v>1774</v>
      </c>
      <c r="Y743" s="2" t="s">
        <v>1774</v>
      </c>
      <c r="Z743" s="2" t="s">
        <v>1774</v>
      </c>
      <c r="AA743" s="2" t="s">
        <v>1773</v>
      </c>
      <c r="AB743" s="2" t="s">
        <v>1774</v>
      </c>
      <c r="AC743" s="2" t="s">
        <v>1774</v>
      </c>
      <c r="AD743" s="2" t="s">
        <v>1774</v>
      </c>
      <c r="AE743" s="2" t="s">
        <v>1773</v>
      </c>
      <c r="AF743" s="2" t="s">
        <v>1774</v>
      </c>
      <c r="AG743" s="2" t="s">
        <v>1774</v>
      </c>
      <c r="AH743" s="2" t="s">
        <v>1774</v>
      </c>
      <c r="AI743" s="2" t="s">
        <v>1774</v>
      </c>
      <c r="AJ743" s="2" t="s">
        <v>1773</v>
      </c>
      <c r="AP743" s="2">
        <v>209365</v>
      </c>
      <c r="AQ743" s="2" t="s">
        <v>1776</v>
      </c>
      <c r="AR743" s="2" t="s">
        <v>1776</v>
      </c>
    </row>
    <row r="744" spans="1:44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F744" s="2" t="s">
        <v>1774</v>
      </c>
      <c r="G744" s="2" t="s">
        <v>1774</v>
      </c>
      <c r="H744" s="2" t="s">
        <v>1774</v>
      </c>
      <c r="I744" s="2" t="s">
        <v>1774</v>
      </c>
      <c r="J744" s="2" t="s">
        <v>1774</v>
      </c>
      <c r="K744" s="2" t="s">
        <v>1774</v>
      </c>
      <c r="L744" s="2" t="s">
        <v>1774</v>
      </c>
      <c r="M744" s="2" t="s">
        <v>1774</v>
      </c>
      <c r="N744" s="2" t="s">
        <v>1774</v>
      </c>
      <c r="O744" s="2" t="s">
        <v>1775</v>
      </c>
      <c r="P744" s="2" t="s">
        <v>1775</v>
      </c>
      <c r="Q744" s="2" t="s">
        <v>1775</v>
      </c>
      <c r="R744" s="2" t="s">
        <v>1774</v>
      </c>
      <c r="S744" s="2" t="s">
        <v>1774</v>
      </c>
      <c r="T744" s="2" t="s">
        <v>1774</v>
      </c>
      <c r="U744" s="2" t="s">
        <v>1774</v>
      </c>
      <c r="V744" s="2" t="s">
        <v>1774</v>
      </c>
      <c r="W744" s="2" t="s">
        <v>1774</v>
      </c>
      <c r="X744" s="2" t="s">
        <v>1774</v>
      </c>
      <c r="Y744" s="2" t="s">
        <v>1774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P744" s="2" t="s">
        <v>1776</v>
      </c>
      <c r="AQ744" s="2" t="s">
        <v>1776</v>
      </c>
      <c r="AR744" s="2">
        <v>138851</v>
      </c>
    </row>
    <row r="745" spans="1:44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F745" s="2" t="s">
        <v>1775</v>
      </c>
      <c r="G745" s="2" t="s">
        <v>1775</v>
      </c>
      <c r="H745" s="2" t="s">
        <v>1775</v>
      </c>
      <c r="I745" s="2" t="s">
        <v>1775</v>
      </c>
      <c r="J745" s="2" t="s">
        <v>1775</v>
      </c>
      <c r="K745" s="2" t="s">
        <v>1773</v>
      </c>
      <c r="L745" s="2" t="s">
        <v>1775</v>
      </c>
      <c r="M745" s="2" t="s">
        <v>1775</v>
      </c>
      <c r="N745" s="2" t="s">
        <v>1775</v>
      </c>
      <c r="O745" s="2" t="s">
        <v>1775</v>
      </c>
      <c r="P745" s="2" t="s">
        <v>1775</v>
      </c>
      <c r="Q745" s="2" t="s">
        <v>1775</v>
      </c>
      <c r="R745" s="2" t="s">
        <v>1775</v>
      </c>
      <c r="S745" s="2" t="s">
        <v>1773</v>
      </c>
      <c r="T745" s="2" t="s">
        <v>1775</v>
      </c>
      <c r="U745" s="2" t="s">
        <v>1775</v>
      </c>
      <c r="V745" s="2" t="s">
        <v>1775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P745" s="2" t="s">
        <v>1776</v>
      </c>
      <c r="AQ745" s="2" t="s">
        <v>1776</v>
      </c>
      <c r="AR745" s="2">
        <v>328444</v>
      </c>
    </row>
    <row r="746" spans="1:44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1774</v>
      </c>
      <c r="U746" s="2" t="s">
        <v>1774</v>
      </c>
      <c r="V746" s="2" t="s">
        <v>1774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P746" s="2">
        <v>209269</v>
      </c>
      <c r="AQ746" s="2" t="s">
        <v>1776</v>
      </c>
      <c r="AR746" s="2" t="s">
        <v>1776</v>
      </c>
    </row>
    <row r="747" spans="1:44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F747" s="2" t="s">
        <v>1775</v>
      </c>
      <c r="G747" s="2" t="s">
        <v>1774</v>
      </c>
      <c r="H747" s="2" t="s">
        <v>1775</v>
      </c>
      <c r="I747" s="2" t="s">
        <v>1775</v>
      </c>
      <c r="J747" s="2" t="s">
        <v>1774</v>
      </c>
      <c r="K747" s="2" t="s">
        <v>1774</v>
      </c>
      <c r="L747" s="2" t="s">
        <v>1775</v>
      </c>
      <c r="M747" s="2" t="s">
        <v>1774</v>
      </c>
      <c r="N747" s="2" t="s">
        <v>1774</v>
      </c>
      <c r="O747" s="2" t="s">
        <v>1775</v>
      </c>
      <c r="P747" s="2" t="s">
        <v>1775</v>
      </c>
      <c r="Q747" s="2" t="s">
        <v>1775</v>
      </c>
      <c r="R747" s="2" t="s">
        <v>1775</v>
      </c>
      <c r="S747" s="2" t="s">
        <v>1774</v>
      </c>
      <c r="T747" s="2" t="s">
        <v>1774</v>
      </c>
      <c r="U747" s="2" t="s">
        <v>1774</v>
      </c>
      <c r="V747" s="2" t="s">
        <v>1774</v>
      </c>
      <c r="W747" s="2" t="s">
        <v>1774</v>
      </c>
      <c r="X747" s="2" t="s">
        <v>1774</v>
      </c>
      <c r="Y747" s="2" t="s">
        <v>1774</v>
      </c>
      <c r="Z747" s="2" t="s">
        <v>1774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1775</v>
      </c>
      <c r="AJ747" s="2" t="s">
        <v>1774</v>
      </c>
      <c r="AP747" s="2" t="s">
        <v>1776</v>
      </c>
      <c r="AQ747" s="2" t="s">
        <v>1776</v>
      </c>
      <c r="AR747" s="2">
        <v>328823</v>
      </c>
    </row>
    <row r="748" spans="1:44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1775</v>
      </c>
      <c r="G748" s="2" t="s">
        <v>1774</v>
      </c>
      <c r="H748" s="2" t="s">
        <v>1775</v>
      </c>
      <c r="I748" s="2" t="s">
        <v>1775</v>
      </c>
      <c r="J748" s="2" t="s">
        <v>1775</v>
      </c>
      <c r="K748" s="2" t="s">
        <v>1773</v>
      </c>
      <c r="L748" s="2" t="s">
        <v>1775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1775</v>
      </c>
      <c r="V748" s="2" t="s">
        <v>1775</v>
      </c>
      <c r="W748" s="2" t="s">
        <v>1775</v>
      </c>
      <c r="X748" s="2" t="s">
        <v>1775</v>
      </c>
      <c r="Y748" s="2" t="s">
        <v>1774</v>
      </c>
      <c r="Z748" s="2" t="s">
        <v>1775</v>
      </c>
      <c r="AA748" s="2" t="s">
        <v>1775</v>
      </c>
      <c r="AB748" s="2" t="s">
        <v>1775</v>
      </c>
      <c r="AC748" s="2" t="s">
        <v>1775</v>
      </c>
      <c r="AD748" s="2" t="s">
        <v>1775</v>
      </c>
      <c r="AE748" s="2" t="s">
        <v>1775</v>
      </c>
      <c r="AF748" s="2" t="s">
        <v>1775</v>
      </c>
      <c r="AG748" s="2" t="s">
        <v>1775</v>
      </c>
      <c r="AH748" s="2" t="s">
        <v>1775</v>
      </c>
      <c r="AI748" s="2" t="s">
        <v>1775</v>
      </c>
      <c r="AJ748" s="2" t="s">
        <v>1774</v>
      </c>
      <c r="AP748" s="2" t="s">
        <v>1776</v>
      </c>
      <c r="AQ748" s="2">
        <v>328751</v>
      </c>
      <c r="AR748" s="2" t="s">
        <v>1776</v>
      </c>
    </row>
    <row r="749" spans="1:44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F749" s="2" t="s">
        <v>1773</v>
      </c>
      <c r="G749" s="2" t="s">
        <v>1774</v>
      </c>
      <c r="H749" s="2" t="s">
        <v>1774</v>
      </c>
      <c r="I749" s="2" t="s">
        <v>1774</v>
      </c>
      <c r="J749" s="2" t="s">
        <v>1774</v>
      </c>
      <c r="K749" s="2" t="s">
        <v>1774</v>
      </c>
      <c r="L749" s="2" t="s">
        <v>1774</v>
      </c>
      <c r="M749" s="2" t="s">
        <v>1774</v>
      </c>
      <c r="N749" s="2" t="s">
        <v>1774</v>
      </c>
      <c r="O749" s="2" t="s">
        <v>1775</v>
      </c>
      <c r="P749" s="2" t="s">
        <v>1775</v>
      </c>
      <c r="Q749" s="2" t="s">
        <v>1775</v>
      </c>
      <c r="R749" s="2" t="s">
        <v>1774</v>
      </c>
      <c r="S749" s="2" t="s">
        <v>1774</v>
      </c>
      <c r="T749" s="2" t="s">
        <v>1774</v>
      </c>
      <c r="U749" s="2" t="s">
        <v>1775</v>
      </c>
      <c r="V749" s="2" t="s">
        <v>1775</v>
      </c>
      <c r="W749" s="2" t="s">
        <v>1775</v>
      </c>
      <c r="X749" s="2" t="s">
        <v>1774</v>
      </c>
      <c r="Y749" s="2" t="s">
        <v>1774</v>
      </c>
      <c r="Z749" s="2" t="s">
        <v>1774</v>
      </c>
      <c r="AA749" s="2" t="s">
        <v>1774</v>
      </c>
      <c r="AB749" s="2" t="s">
        <v>1774</v>
      </c>
      <c r="AC749" s="2" t="s">
        <v>1774</v>
      </c>
      <c r="AD749" s="2" t="s">
        <v>1774</v>
      </c>
      <c r="AE749" s="2" t="s">
        <v>1774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P749" s="2">
        <v>139248</v>
      </c>
      <c r="AQ749" s="2" t="s">
        <v>1776</v>
      </c>
      <c r="AR749" s="2" t="s">
        <v>1776</v>
      </c>
    </row>
    <row r="750" spans="1:44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1774</v>
      </c>
      <c r="AF750" s="2" t="s">
        <v>1774</v>
      </c>
      <c r="AG750" s="2" t="s">
        <v>1774</v>
      </c>
      <c r="AH750" s="2" t="s">
        <v>1774</v>
      </c>
      <c r="AI750" s="2" t="s">
        <v>1774</v>
      </c>
      <c r="AJ750" s="2" t="s">
        <v>1774</v>
      </c>
      <c r="AP750" s="2">
        <v>168153</v>
      </c>
      <c r="AQ750" s="2" t="s">
        <v>1776</v>
      </c>
      <c r="AR750" s="2" t="s">
        <v>1776</v>
      </c>
    </row>
    <row r="751" spans="1:44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1774</v>
      </c>
      <c r="AE751" s="2" t="s">
        <v>1774</v>
      </c>
      <c r="AF751" s="2" t="s">
        <v>1774</v>
      </c>
      <c r="AG751" s="2" t="s">
        <v>1774</v>
      </c>
      <c r="AH751" s="2" t="s">
        <v>1774</v>
      </c>
      <c r="AI751" s="2" t="s">
        <v>1774</v>
      </c>
      <c r="AJ751" s="2" t="s">
        <v>1774</v>
      </c>
      <c r="AP751" s="2">
        <v>168014</v>
      </c>
      <c r="AQ751" s="2" t="s">
        <v>1776</v>
      </c>
      <c r="AR751" s="2" t="s">
        <v>1776</v>
      </c>
    </row>
    <row r="752" spans="1:44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P752" s="2">
        <v>182692</v>
      </c>
      <c r="AQ752" s="2" t="s">
        <v>1776</v>
      </c>
      <c r="AR752" s="2" t="s">
        <v>1776</v>
      </c>
    </row>
    <row r="753" spans="1:44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1773</v>
      </c>
      <c r="L753" s="2" t="s">
        <v>1775</v>
      </c>
      <c r="M753" s="2" t="s">
        <v>1775</v>
      </c>
      <c r="N753" s="2" t="s">
        <v>1775</v>
      </c>
      <c r="O753" s="2" t="s">
        <v>1775</v>
      </c>
      <c r="P753" s="2" t="s">
        <v>1775</v>
      </c>
      <c r="Q753" s="2" t="s">
        <v>1775</v>
      </c>
      <c r="R753" s="2" t="s">
        <v>1775</v>
      </c>
      <c r="S753" s="2" t="s">
        <v>1773</v>
      </c>
      <c r="T753" s="2" t="s">
        <v>1775</v>
      </c>
      <c r="U753" s="2" t="s">
        <v>1775</v>
      </c>
      <c r="V753" s="2" t="s">
        <v>1775</v>
      </c>
      <c r="W753" s="2" t="s">
        <v>1773</v>
      </c>
      <c r="X753" s="2" t="s">
        <v>1775</v>
      </c>
      <c r="Y753" s="2" t="s">
        <v>1775</v>
      </c>
      <c r="Z753" s="2" t="s">
        <v>1775</v>
      </c>
      <c r="AA753" s="2" t="s">
        <v>1775</v>
      </c>
      <c r="AB753" s="2" t="s">
        <v>1775</v>
      </c>
      <c r="AC753" s="2" t="s">
        <v>1775</v>
      </c>
      <c r="AD753" s="2" t="s">
        <v>1775</v>
      </c>
      <c r="AE753" s="2" t="s">
        <v>1773</v>
      </c>
      <c r="AF753" s="2" t="s">
        <v>1773</v>
      </c>
      <c r="AG753" s="2" t="s">
        <v>1773</v>
      </c>
      <c r="AH753" s="2" t="s">
        <v>1773</v>
      </c>
      <c r="AI753" s="2" t="s">
        <v>1773</v>
      </c>
      <c r="AJ753" s="2" t="s">
        <v>1773</v>
      </c>
      <c r="AP753" s="2" t="s">
        <v>1776</v>
      </c>
      <c r="AQ753" s="2" t="s">
        <v>1776</v>
      </c>
      <c r="AR753" s="2">
        <v>182705</v>
      </c>
    </row>
    <row r="754" spans="1:44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1773</v>
      </c>
      <c r="G754" s="2" t="s">
        <v>1774</v>
      </c>
      <c r="H754" s="2" t="s">
        <v>1774</v>
      </c>
      <c r="I754" s="2" t="s">
        <v>1774</v>
      </c>
      <c r="J754" s="2" t="s">
        <v>1773</v>
      </c>
      <c r="K754" s="2" t="s">
        <v>1773</v>
      </c>
      <c r="L754" s="2" t="s">
        <v>1773</v>
      </c>
      <c r="M754" s="2" t="s">
        <v>1773</v>
      </c>
      <c r="N754" s="2" t="s">
        <v>1773</v>
      </c>
      <c r="O754" s="2" t="s">
        <v>1773</v>
      </c>
      <c r="P754" s="2" t="s">
        <v>1773</v>
      </c>
      <c r="Q754" s="2" t="s">
        <v>1774</v>
      </c>
      <c r="R754" s="2" t="s">
        <v>1773</v>
      </c>
      <c r="S754" s="2" t="s">
        <v>1774</v>
      </c>
      <c r="T754" s="2" t="s">
        <v>1774</v>
      </c>
      <c r="U754" s="2" t="s">
        <v>1774</v>
      </c>
      <c r="V754" s="2" t="s">
        <v>1774</v>
      </c>
      <c r="W754" s="2" t="s">
        <v>1774</v>
      </c>
      <c r="X754" s="2" t="s">
        <v>1774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1775</v>
      </c>
      <c r="AJ754" s="2" t="s">
        <v>1773</v>
      </c>
      <c r="AP754" s="2">
        <v>312899</v>
      </c>
      <c r="AQ754" s="2" t="s">
        <v>1776</v>
      </c>
      <c r="AR754" s="2" t="s">
        <v>1776</v>
      </c>
    </row>
    <row r="755" spans="1:44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1774</v>
      </c>
      <c r="AD755" s="2" t="s">
        <v>1774</v>
      </c>
      <c r="AE755" s="2" t="s">
        <v>1773</v>
      </c>
      <c r="AF755" s="2" t="s">
        <v>1774</v>
      </c>
      <c r="AG755" s="2" t="s">
        <v>1774</v>
      </c>
      <c r="AH755" s="2" t="s">
        <v>1774</v>
      </c>
      <c r="AI755" s="2" t="s">
        <v>1774</v>
      </c>
      <c r="AJ755" s="2" t="s">
        <v>1774</v>
      </c>
      <c r="AP755" s="2">
        <v>267653</v>
      </c>
      <c r="AQ755" s="2" t="s">
        <v>1776</v>
      </c>
      <c r="AR755" s="2" t="s">
        <v>1776</v>
      </c>
    </row>
    <row r="756" spans="1:44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P756" s="2">
        <v>352866</v>
      </c>
      <c r="AQ756" s="2" t="s">
        <v>1776</v>
      </c>
      <c r="AR756" s="2" t="s">
        <v>1776</v>
      </c>
    </row>
    <row r="757" spans="1:44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P757" s="2">
        <v>352671</v>
      </c>
      <c r="AQ757" s="2" t="s">
        <v>1776</v>
      </c>
      <c r="AR757" s="2" t="s">
        <v>1776</v>
      </c>
    </row>
    <row r="758" spans="1:44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1773</v>
      </c>
      <c r="L758" s="2" t="s">
        <v>1775</v>
      </c>
      <c r="M758" s="2" t="s">
        <v>1775</v>
      </c>
      <c r="N758" s="2" t="s">
        <v>1775</v>
      </c>
      <c r="O758" s="2" t="s">
        <v>1775</v>
      </c>
      <c r="P758" s="2" t="s">
        <v>1775</v>
      </c>
      <c r="Q758" s="2" t="s">
        <v>1775</v>
      </c>
      <c r="R758" s="2" t="s">
        <v>1775</v>
      </c>
      <c r="S758" s="2" t="s">
        <v>1773</v>
      </c>
      <c r="T758" s="2" t="s">
        <v>1775</v>
      </c>
      <c r="U758" s="2" t="s">
        <v>1775</v>
      </c>
      <c r="V758" s="2" t="s">
        <v>1775</v>
      </c>
      <c r="W758" s="2" t="s">
        <v>1773</v>
      </c>
      <c r="X758" s="2" t="s">
        <v>1775</v>
      </c>
      <c r="Y758" s="2" t="s">
        <v>1775</v>
      </c>
      <c r="Z758" s="2" t="s">
        <v>1775</v>
      </c>
      <c r="AA758" s="2" t="s">
        <v>1775</v>
      </c>
      <c r="AB758" s="2" t="s">
        <v>1775</v>
      </c>
      <c r="AC758" s="2" t="s">
        <v>1775</v>
      </c>
      <c r="AD758" s="2" t="s">
        <v>1775</v>
      </c>
      <c r="AE758" s="2" t="s">
        <v>1775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P758" s="2" t="s">
        <v>1776</v>
      </c>
      <c r="AQ758" s="2" t="s">
        <v>1776</v>
      </c>
      <c r="AR758" s="2">
        <v>167919</v>
      </c>
    </row>
    <row r="759" spans="1:44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1774</v>
      </c>
      <c r="AD759" s="2" t="s">
        <v>1774</v>
      </c>
      <c r="AE759" s="2" t="s">
        <v>1774</v>
      </c>
      <c r="AF759" s="2" t="s">
        <v>1774</v>
      </c>
      <c r="AG759" s="2" t="s">
        <v>1774</v>
      </c>
      <c r="AH759" s="2" t="s">
        <v>1774</v>
      </c>
      <c r="AI759" s="2" t="s">
        <v>1774</v>
      </c>
      <c r="AJ759" s="2" t="s">
        <v>1774</v>
      </c>
      <c r="AP759" s="2">
        <v>329148</v>
      </c>
      <c r="AQ759" s="2" t="s">
        <v>1776</v>
      </c>
      <c r="AR759" s="2" t="s">
        <v>1776</v>
      </c>
    </row>
    <row r="760" spans="1:44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P760" s="2">
        <v>329236</v>
      </c>
      <c r="AQ760" s="2" t="s">
        <v>1776</v>
      </c>
      <c r="AR760" s="2" t="s">
        <v>1776</v>
      </c>
    </row>
    <row r="761" spans="1:44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1774</v>
      </c>
      <c r="H761" s="2" t="s">
        <v>1774</v>
      </c>
      <c r="I761" s="2" t="s">
        <v>1773</v>
      </c>
      <c r="J761" s="2" t="s">
        <v>1773</v>
      </c>
      <c r="K761" s="2" t="s">
        <v>1773</v>
      </c>
      <c r="L761" s="2" t="s">
        <v>1773</v>
      </c>
      <c r="M761" s="2" t="s">
        <v>1773</v>
      </c>
      <c r="N761" s="2" t="s">
        <v>1773</v>
      </c>
      <c r="O761" s="2" t="s">
        <v>1773</v>
      </c>
      <c r="P761" s="2" t="s">
        <v>1773</v>
      </c>
      <c r="Q761" s="2" t="s">
        <v>1773</v>
      </c>
      <c r="R761" s="2" t="s">
        <v>1773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1773</v>
      </c>
      <c r="Z761" s="2" t="s">
        <v>1773</v>
      </c>
      <c r="AA761" s="2" t="s">
        <v>1773</v>
      </c>
      <c r="AB761" s="2" t="s">
        <v>1773</v>
      </c>
      <c r="AC761" s="2" t="s">
        <v>1773</v>
      </c>
      <c r="AD761" s="2" t="s">
        <v>1773</v>
      </c>
      <c r="AE761" s="2" t="s">
        <v>1773</v>
      </c>
      <c r="AF761" s="2" t="s">
        <v>1773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P761" s="2">
        <v>305066</v>
      </c>
      <c r="AQ761" s="2" t="s">
        <v>1776</v>
      </c>
      <c r="AR761" s="2" t="s">
        <v>1776</v>
      </c>
    </row>
    <row r="762" spans="1:44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1774</v>
      </c>
      <c r="H762" s="2" t="s">
        <v>1774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P762" s="2">
        <v>267768</v>
      </c>
      <c r="AQ762" s="2" t="s">
        <v>1776</v>
      </c>
      <c r="AR762" s="2" t="s">
        <v>1776</v>
      </c>
    </row>
    <row r="763" spans="1:44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P763" s="2">
        <v>139408</v>
      </c>
      <c r="AQ763" s="2" t="s">
        <v>1776</v>
      </c>
      <c r="AR763" s="2" t="s">
        <v>1776</v>
      </c>
    </row>
    <row r="764" spans="1:44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F764" s="2" t="s">
        <v>1774</v>
      </c>
      <c r="G764" s="2" t="s">
        <v>1774</v>
      </c>
      <c r="H764" s="2" t="s">
        <v>1774</v>
      </c>
      <c r="I764" s="2" t="s">
        <v>1774</v>
      </c>
      <c r="J764" s="2" t="s">
        <v>1774</v>
      </c>
      <c r="K764" s="2" t="s">
        <v>1774</v>
      </c>
      <c r="L764" s="2" t="s">
        <v>1774</v>
      </c>
      <c r="M764" s="2" t="s">
        <v>1774</v>
      </c>
      <c r="N764" s="2" t="s">
        <v>1774</v>
      </c>
      <c r="O764" s="2" t="s">
        <v>1775</v>
      </c>
      <c r="P764" s="2" t="s">
        <v>1774</v>
      </c>
      <c r="Q764" s="2" t="s">
        <v>1774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1773</v>
      </c>
      <c r="AA764" s="2" t="s">
        <v>1773</v>
      </c>
      <c r="AB764" s="2" t="s">
        <v>1773</v>
      </c>
      <c r="AC764" s="2" t="s">
        <v>1773</v>
      </c>
      <c r="AD764" s="2" t="s">
        <v>1773</v>
      </c>
      <c r="AE764" s="2" t="s">
        <v>1773</v>
      </c>
      <c r="AF764" s="2" t="s">
        <v>1773</v>
      </c>
      <c r="AG764" s="2" t="s">
        <v>1773</v>
      </c>
      <c r="AH764" s="2" t="s">
        <v>1773</v>
      </c>
      <c r="AI764" s="2" t="s">
        <v>1773</v>
      </c>
      <c r="AJ764" s="2" t="s">
        <v>1773</v>
      </c>
      <c r="AP764" s="2" t="s">
        <v>1776</v>
      </c>
      <c r="AQ764" s="2">
        <v>355127</v>
      </c>
      <c r="AR764" s="2" t="s">
        <v>1776</v>
      </c>
    </row>
    <row r="765" spans="1:44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P765" s="2">
        <v>151271</v>
      </c>
      <c r="AQ765" s="2" t="s">
        <v>1776</v>
      </c>
      <c r="AR765" s="2" t="s">
        <v>1776</v>
      </c>
    </row>
    <row r="766" spans="1:44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1774</v>
      </c>
      <c r="AE766" s="2" t="s">
        <v>1773</v>
      </c>
      <c r="AF766" s="2" t="s">
        <v>1774</v>
      </c>
      <c r="AG766" s="2" t="s">
        <v>1774</v>
      </c>
      <c r="AH766" s="2" t="s">
        <v>1773</v>
      </c>
      <c r="AI766" s="2" t="s">
        <v>1773</v>
      </c>
      <c r="AJ766" s="2" t="s">
        <v>1774</v>
      </c>
      <c r="AP766" s="2">
        <v>267709</v>
      </c>
      <c r="AQ766" s="2" t="s">
        <v>1776</v>
      </c>
      <c r="AR766" s="2" t="s">
        <v>1776</v>
      </c>
    </row>
    <row r="767" spans="1:44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P767" s="2">
        <v>324128</v>
      </c>
      <c r="AQ767" s="2" t="s">
        <v>1776</v>
      </c>
      <c r="AR767" s="2" t="s">
        <v>1776</v>
      </c>
    </row>
    <row r="768" spans="1:44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1774</v>
      </c>
      <c r="AE768" s="2" t="s">
        <v>1774</v>
      </c>
      <c r="AF768" s="2" t="s">
        <v>1774</v>
      </c>
      <c r="AG768" s="2" t="s">
        <v>1774</v>
      </c>
      <c r="AH768" s="2" t="s">
        <v>1774</v>
      </c>
      <c r="AI768" s="2" t="s">
        <v>1774</v>
      </c>
      <c r="AJ768" s="2" t="s">
        <v>1774</v>
      </c>
      <c r="AP768" s="2">
        <v>254625</v>
      </c>
      <c r="AQ768" s="2" t="s">
        <v>1776</v>
      </c>
      <c r="AR768" s="2" t="s">
        <v>1776</v>
      </c>
    </row>
    <row r="769" spans="1:44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1774</v>
      </c>
      <c r="AD769" s="2" t="s">
        <v>1774</v>
      </c>
      <c r="AE769" s="2" t="s">
        <v>1774</v>
      </c>
      <c r="AF769" s="2" t="s">
        <v>1774</v>
      </c>
      <c r="AG769" s="2" t="s">
        <v>1774</v>
      </c>
      <c r="AH769" s="2" t="s">
        <v>1774</v>
      </c>
      <c r="AI769" s="2" t="s">
        <v>1774</v>
      </c>
      <c r="AJ769" s="2" t="s">
        <v>1774</v>
      </c>
      <c r="AP769" s="2">
        <v>254748</v>
      </c>
      <c r="AQ769" s="2" t="s">
        <v>1776</v>
      </c>
      <c r="AR769" s="2" t="s">
        <v>1776</v>
      </c>
    </row>
    <row r="770" spans="1:44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1774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1774</v>
      </c>
      <c r="Y770" s="2" t="s">
        <v>1774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D770" s="2" t="s">
        <v>1773</v>
      </c>
      <c r="AE770" s="2" t="s">
        <v>1773</v>
      </c>
      <c r="AF770" s="2" t="s">
        <v>1773</v>
      </c>
      <c r="AG770" s="2" t="s">
        <v>1773</v>
      </c>
      <c r="AH770" s="2" t="s">
        <v>1773</v>
      </c>
      <c r="AI770" s="2" t="s">
        <v>1773</v>
      </c>
      <c r="AJ770" s="2" t="s">
        <v>1773</v>
      </c>
      <c r="AP770" s="2">
        <v>254633</v>
      </c>
      <c r="AQ770" s="2" t="s">
        <v>1776</v>
      </c>
      <c r="AR770" s="2" t="s">
        <v>1776</v>
      </c>
    </row>
    <row r="771" spans="1:44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P771" s="2">
        <v>329295</v>
      </c>
      <c r="AQ771" s="2" t="s">
        <v>1776</v>
      </c>
      <c r="AR771" s="2" t="s">
        <v>1776</v>
      </c>
    </row>
    <row r="772" spans="1:44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1774</v>
      </c>
      <c r="Y772" s="2" t="s">
        <v>1774</v>
      </c>
      <c r="Z772" s="2" t="s">
        <v>1774</v>
      </c>
      <c r="AA772" s="2" t="s">
        <v>1774</v>
      </c>
      <c r="AB772" s="2" t="s">
        <v>1774</v>
      </c>
      <c r="AC772" s="2" t="s">
        <v>1774</v>
      </c>
      <c r="AD772" s="2" t="s">
        <v>1774</v>
      </c>
      <c r="AE772" s="2" t="s">
        <v>1774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P772" s="2">
        <v>254609</v>
      </c>
      <c r="AQ772" s="2" t="s">
        <v>1776</v>
      </c>
      <c r="AR772" s="2" t="s">
        <v>1776</v>
      </c>
    </row>
    <row r="773" spans="1:44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F773" s="2" t="s">
        <v>1775</v>
      </c>
      <c r="G773" s="2" t="s">
        <v>1775</v>
      </c>
      <c r="H773" s="2" t="s">
        <v>1775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1774</v>
      </c>
      <c r="O773" s="2" t="s">
        <v>1775</v>
      </c>
      <c r="P773" s="2" t="s">
        <v>1775</v>
      </c>
      <c r="Q773" s="2" t="s">
        <v>1775</v>
      </c>
      <c r="R773" s="2" t="s">
        <v>1774</v>
      </c>
      <c r="S773" s="2" t="s">
        <v>1774</v>
      </c>
      <c r="T773" s="2" t="s">
        <v>1774</v>
      </c>
      <c r="U773" s="2" t="s">
        <v>1775</v>
      </c>
      <c r="V773" s="2" t="s">
        <v>1775</v>
      </c>
      <c r="W773" s="2" t="s">
        <v>1775</v>
      </c>
      <c r="X773" s="2" t="s">
        <v>1775</v>
      </c>
      <c r="Y773" s="2" t="s">
        <v>1774</v>
      </c>
      <c r="Z773" s="2" t="s">
        <v>1775</v>
      </c>
      <c r="AA773" s="2" t="s">
        <v>1773</v>
      </c>
      <c r="AB773" s="2" t="s">
        <v>1773</v>
      </c>
      <c r="AC773" s="2" t="s">
        <v>1773</v>
      </c>
      <c r="AD773" s="2" t="s">
        <v>1773</v>
      </c>
      <c r="AE773" s="2" t="s">
        <v>1773</v>
      </c>
      <c r="AF773" s="2" t="s">
        <v>1774</v>
      </c>
      <c r="AG773" s="2" t="s">
        <v>1774</v>
      </c>
      <c r="AH773" s="2" t="s">
        <v>1774</v>
      </c>
      <c r="AI773" s="2" t="s">
        <v>1774</v>
      </c>
      <c r="AJ773" s="2" t="s">
        <v>1774</v>
      </c>
      <c r="AP773" s="2" t="s">
        <v>1776</v>
      </c>
      <c r="AQ773" s="2" t="s">
        <v>1776</v>
      </c>
      <c r="AR773" s="2">
        <v>48274</v>
      </c>
    </row>
    <row r="774" spans="1:44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1774</v>
      </c>
      <c r="AG774" s="2" t="s">
        <v>1774</v>
      </c>
      <c r="AH774" s="2" t="s">
        <v>1774</v>
      </c>
      <c r="AI774" s="2" t="s">
        <v>1774</v>
      </c>
      <c r="AJ774" s="2" t="s">
        <v>1774</v>
      </c>
      <c r="AP774" s="2">
        <v>57285</v>
      </c>
      <c r="AQ774" s="2" t="s">
        <v>1776</v>
      </c>
      <c r="AR774" s="2" t="s">
        <v>1776</v>
      </c>
    </row>
    <row r="775" spans="1:44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1774</v>
      </c>
      <c r="N775" s="2" t="s">
        <v>1774</v>
      </c>
      <c r="O775" s="2" t="s">
        <v>1774</v>
      </c>
      <c r="P775" s="2" t="s">
        <v>1774</v>
      </c>
      <c r="Q775" s="2" t="s">
        <v>1774</v>
      </c>
      <c r="R775" s="2" t="s">
        <v>1773</v>
      </c>
      <c r="S775" s="2" t="s">
        <v>1774</v>
      </c>
      <c r="T775" s="2" t="s">
        <v>1774</v>
      </c>
      <c r="U775" s="2" t="s">
        <v>1774</v>
      </c>
      <c r="V775" s="2" t="s">
        <v>1774</v>
      </c>
      <c r="W775" s="2" t="s">
        <v>1774</v>
      </c>
      <c r="X775" s="2" t="s">
        <v>1774</v>
      </c>
      <c r="Y775" s="2" t="s">
        <v>1774</v>
      </c>
      <c r="Z775" s="2" t="s">
        <v>1774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P775" s="2">
        <v>182748</v>
      </c>
      <c r="AQ775" s="2" t="s">
        <v>1776</v>
      </c>
      <c r="AR775" s="2" t="s">
        <v>1776</v>
      </c>
    </row>
    <row r="776" spans="1:44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F776" s="2" t="s">
        <v>1775</v>
      </c>
      <c r="G776" s="2" t="s">
        <v>1774</v>
      </c>
      <c r="H776" s="2" t="s">
        <v>1774</v>
      </c>
      <c r="I776" s="2" t="s">
        <v>1774</v>
      </c>
      <c r="J776" s="2" t="s">
        <v>1774</v>
      </c>
      <c r="K776" s="2" t="s">
        <v>1774</v>
      </c>
      <c r="L776" s="2" t="s">
        <v>1774</v>
      </c>
      <c r="M776" s="2" t="s">
        <v>1774</v>
      </c>
      <c r="N776" s="2" t="s">
        <v>1774</v>
      </c>
      <c r="O776" s="2" t="s">
        <v>1775</v>
      </c>
      <c r="P776" s="2" t="s">
        <v>1775</v>
      </c>
      <c r="Q776" s="2" t="s">
        <v>1775</v>
      </c>
      <c r="R776" s="2" t="s">
        <v>1774</v>
      </c>
      <c r="S776" s="2" t="s">
        <v>1774</v>
      </c>
      <c r="T776" s="2" t="s">
        <v>1774</v>
      </c>
      <c r="U776" s="2" t="s">
        <v>1775</v>
      </c>
      <c r="V776" s="2" t="s">
        <v>1775</v>
      </c>
      <c r="W776" s="2" t="s">
        <v>1775</v>
      </c>
      <c r="X776" s="2" t="s">
        <v>1774</v>
      </c>
      <c r="Y776" s="2" t="s">
        <v>1774</v>
      </c>
      <c r="Z776" s="2" t="s">
        <v>1774</v>
      </c>
      <c r="AA776" s="2" t="s">
        <v>1774</v>
      </c>
      <c r="AB776" s="2" t="s">
        <v>1774</v>
      </c>
      <c r="AC776" s="2" t="s">
        <v>1773</v>
      </c>
      <c r="AD776" s="2" t="s">
        <v>1773</v>
      </c>
      <c r="AE776" s="2" t="s">
        <v>1774</v>
      </c>
      <c r="AF776" s="2" t="s">
        <v>1774</v>
      </c>
      <c r="AG776" s="2" t="s">
        <v>1774</v>
      </c>
      <c r="AH776" s="2" t="s">
        <v>1774</v>
      </c>
      <c r="AI776" s="2" t="s">
        <v>1774</v>
      </c>
      <c r="AJ776" s="2" t="s">
        <v>1773</v>
      </c>
      <c r="AP776" s="2" t="s">
        <v>1776</v>
      </c>
      <c r="AQ776" s="2" t="s">
        <v>1776</v>
      </c>
      <c r="AR776" s="2">
        <v>138771</v>
      </c>
    </row>
    <row r="777" spans="1:44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1775</v>
      </c>
      <c r="H777" s="2" t="s">
        <v>1775</v>
      </c>
      <c r="I777" s="2" t="s">
        <v>1775</v>
      </c>
      <c r="J777" s="2" t="s">
        <v>1775</v>
      </c>
      <c r="K777" s="2" t="s">
        <v>1775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1774</v>
      </c>
      <c r="X777" s="2" t="s">
        <v>1775</v>
      </c>
      <c r="Y777" s="2" t="s">
        <v>1775</v>
      </c>
      <c r="Z777" s="2" t="s">
        <v>1775</v>
      </c>
      <c r="AA777" s="2" t="s">
        <v>1775</v>
      </c>
      <c r="AB777" s="2" t="s">
        <v>1775</v>
      </c>
      <c r="AC777" s="2" t="s">
        <v>1775</v>
      </c>
      <c r="AD777" s="2" t="s">
        <v>1775</v>
      </c>
      <c r="AE777" s="2" t="s">
        <v>1775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P777" s="2" t="s">
        <v>1776</v>
      </c>
      <c r="AQ777" s="2" t="s">
        <v>1776</v>
      </c>
      <c r="AR777" s="2">
        <v>206279</v>
      </c>
    </row>
    <row r="778" spans="1:44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1773</v>
      </c>
      <c r="L778" s="2" t="s">
        <v>1775</v>
      </c>
      <c r="M778" s="2" t="s">
        <v>1775</v>
      </c>
      <c r="N778" s="2" t="s">
        <v>1775</v>
      </c>
      <c r="O778" s="2" t="s">
        <v>1775</v>
      </c>
      <c r="P778" s="2" t="s">
        <v>1775</v>
      </c>
      <c r="Q778" s="2" t="s">
        <v>1775</v>
      </c>
      <c r="R778" s="2" t="s">
        <v>1775</v>
      </c>
      <c r="S778" s="2" t="s">
        <v>1773</v>
      </c>
      <c r="T778" s="2" t="s">
        <v>1775</v>
      </c>
      <c r="U778" s="2" t="s">
        <v>1775</v>
      </c>
      <c r="V778" s="2" t="s">
        <v>1775</v>
      </c>
      <c r="W778" s="2" t="s">
        <v>1773</v>
      </c>
      <c r="X778" s="2" t="s">
        <v>1775</v>
      </c>
      <c r="Y778" s="2" t="s">
        <v>1775</v>
      </c>
      <c r="Z778" s="2" t="s">
        <v>1775</v>
      </c>
      <c r="AA778" s="2" t="s">
        <v>1775</v>
      </c>
      <c r="AB778" s="2" t="s">
        <v>1775</v>
      </c>
      <c r="AC778" s="2" t="s">
        <v>1775</v>
      </c>
      <c r="AD778" s="2" t="s">
        <v>1775</v>
      </c>
      <c r="AE778" s="2" t="s">
        <v>1775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P778" s="2" t="s">
        <v>1776</v>
      </c>
      <c r="AQ778" s="2" t="s">
        <v>1776</v>
      </c>
      <c r="AR778" s="2">
        <v>124628</v>
      </c>
    </row>
    <row r="779" spans="1:44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1773</v>
      </c>
      <c r="L779" s="2" t="s">
        <v>1775</v>
      </c>
      <c r="M779" s="2" t="s">
        <v>1775</v>
      </c>
      <c r="N779" s="2" t="s">
        <v>1775</v>
      </c>
      <c r="O779" s="2" t="s">
        <v>1775</v>
      </c>
      <c r="P779" s="2" t="s">
        <v>1775</v>
      </c>
      <c r="Q779" s="2" t="s">
        <v>1775</v>
      </c>
      <c r="R779" s="2" t="s">
        <v>1775</v>
      </c>
      <c r="S779" s="2" t="s">
        <v>1773</v>
      </c>
      <c r="T779" s="2" t="s">
        <v>1775</v>
      </c>
      <c r="U779" s="2" t="s">
        <v>1775</v>
      </c>
      <c r="V779" s="2" t="s">
        <v>1775</v>
      </c>
      <c r="W779" s="2" t="s">
        <v>1773</v>
      </c>
      <c r="X779" s="2" t="s">
        <v>1775</v>
      </c>
      <c r="Y779" s="2" t="s">
        <v>1775</v>
      </c>
      <c r="Z779" s="2" t="s">
        <v>1775</v>
      </c>
      <c r="AA779" s="2" t="s">
        <v>1775</v>
      </c>
      <c r="AB779" s="2" t="s">
        <v>1775</v>
      </c>
      <c r="AC779" s="2" t="s">
        <v>1775</v>
      </c>
      <c r="AD779" s="2" t="s">
        <v>1775</v>
      </c>
      <c r="AE779" s="2" t="s">
        <v>1775</v>
      </c>
      <c r="AF779" s="2" t="s">
        <v>1775</v>
      </c>
      <c r="AG779" s="2" t="s">
        <v>1775</v>
      </c>
      <c r="AH779" s="2" t="s">
        <v>1773</v>
      </c>
      <c r="AI779" s="2" t="s">
        <v>1773</v>
      </c>
      <c r="AJ779" s="2" t="s">
        <v>1773</v>
      </c>
      <c r="AP779" s="2" t="s">
        <v>1776</v>
      </c>
      <c r="AQ779" s="2" t="s">
        <v>1776</v>
      </c>
      <c r="AR779" s="2">
        <v>124636</v>
      </c>
    </row>
    <row r="780" spans="1:44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P780" s="2">
        <v>229059</v>
      </c>
      <c r="AQ780" s="2" t="s">
        <v>1776</v>
      </c>
      <c r="AR780" s="2" t="s">
        <v>1776</v>
      </c>
    </row>
    <row r="781" spans="1:44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F781" s="2" t="s">
        <v>1774</v>
      </c>
      <c r="G781" s="2" t="s">
        <v>1774</v>
      </c>
      <c r="H781" s="2" t="s">
        <v>1774</v>
      </c>
      <c r="I781" s="2" t="s">
        <v>1774</v>
      </c>
      <c r="J781" s="2" t="s">
        <v>1774</v>
      </c>
      <c r="K781" s="2" t="s">
        <v>1774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1775</v>
      </c>
      <c r="AC781" s="2" t="s">
        <v>1774</v>
      </c>
      <c r="AD781" s="2" t="s">
        <v>1774</v>
      </c>
      <c r="AE781" s="2" t="s">
        <v>1774</v>
      </c>
      <c r="AF781" s="2" t="s">
        <v>1774</v>
      </c>
      <c r="AG781" s="2" t="s">
        <v>1774</v>
      </c>
      <c r="AH781" s="2" t="s">
        <v>1774</v>
      </c>
      <c r="AI781" s="2" t="s">
        <v>1773</v>
      </c>
      <c r="AJ781" s="2" t="s">
        <v>1774</v>
      </c>
      <c r="AP781" s="2" t="s">
        <v>1776</v>
      </c>
      <c r="AQ781" s="2">
        <v>266626</v>
      </c>
      <c r="AR781" s="2" t="s">
        <v>1776</v>
      </c>
    </row>
    <row r="782" spans="1:44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P782" s="2">
        <v>211182</v>
      </c>
      <c r="AQ782" s="2" t="s">
        <v>1776</v>
      </c>
      <c r="AR782" s="2" t="s">
        <v>1776</v>
      </c>
    </row>
    <row r="783" spans="1:44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P783" s="2">
        <v>233023</v>
      </c>
      <c r="AQ783" s="2" t="s">
        <v>1776</v>
      </c>
      <c r="AR783" s="2" t="s">
        <v>1776</v>
      </c>
    </row>
    <row r="784" spans="1:44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AH784" s="2"/>
      <c r="AI784" s="2"/>
      <c r="AP784" s="2" t="s">
        <v>1776</v>
      </c>
      <c r="AQ784" s="2">
        <v>391398</v>
      </c>
      <c r="AR784" s="2" t="s">
        <v>1776</v>
      </c>
    </row>
    <row r="785" spans="1:44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P785" s="2" t="s">
        <v>1776</v>
      </c>
      <c r="AQ785" s="2">
        <v>233111</v>
      </c>
      <c r="AR785" s="2" t="s">
        <v>1776</v>
      </c>
    </row>
    <row r="786" spans="1:44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F786" s="2" t="s">
        <v>1774</v>
      </c>
      <c r="G786" s="2" t="s">
        <v>1774</v>
      </c>
      <c r="H786" s="2" t="s">
        <v>1774</v>
      </c>
      <c r="I786" s="2" t="s">
        <v>1774</v>
      </c>
      <c r="J786" s="2" t="s">
        <v>1774</v>
      </c>
      <c r="K786" s="2" t="s">
        <v>1774</v>
      </c>
      <c r="L786" s="2" t="s">
        <v>1774</v>
      </c>
      <c r="M786" s="2" t="s">
        <v>1774</v>
      </c>
      <c r="N786" s="2" t="s">
        <v>1774</v>
      </c>
      <c r="O786" s="2" t="s">
        <v>1773</v>
      </c>
      <c r="AH786" s="2"/>
      <c r="AI786" s="2"/>
      <c r="AP786" s="2" t="s">
        <v>1776</v>
      </c>
      <c r="AQ786" s="2">
        <v>391371</v>
      </c>
      <c r="AR786" s="2" t="s">
        <v>1776</v>
      </c>
    </row>
    <row r="787" spans="1:44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AH787" s="2"/>
      <c r="AI787" s="2"/>
      <c r="AP787" s="2" t="s">
        <v>1776</v>
      </c>
      <c r="AQ787" s="2">
        <v>358168</v>
      </c>
      <c r="AR787" s="2" t="s">
        <v>1776</v>
      </c>
    </row>
    <row r="788" spans="1:44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P788" s="2" t="s">
        <v>1776</v>
      </c>
      <c r="AQ788" s="2">
        <v>233146</v>
      </c>
      <c r="AR788" s="2" t="s">
        <v>1776</v>
      </c>
    </row>
    <row r="789" spans="1:44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P789" s="2">
        <v>130964</v>
      </c>
      <c r="AQ789" s="2" t="s">
        <v>1776</v>
      </c>
      <c r="AR789" s="2" t="s">
        <v>1776</v>
      </c>
    </row>
    <row r="790" spans="1:44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1774</v>
      </c>
      <c r="AH790" s="2" t="s">
        <v>1774</v>
      </c>
      <c r="AI790" s="2" t="s">
        <v>1774</v>
      </c>
      <c r="AJ790" s="2" t="s">
        <v>1774</v>
      </c>
      <c r="AP790" s="2">
        <v>338511</v>
      </c>
      <c r="AQ790" s="2" t="s">
        <v>1776</v>
      </c>
      <c r="AR790" s="2" t="s">
        <v>1776</v>
      </c>
    </row>
    <row r="791" spans="1:44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1774</v>
      </c>
      <c r="U791" s="2" t="s">
        <v>1774</v>
      </c>
      <c r="V791" s="2" t="s">
        <v>1774</v>
      </c>
      <c r="W791" s="2" t="s">
        <v>1774</v>
      </c>
      <c r="X791" s="2" t="s">
        <v>1775</v>
      </c>
      <c r="Y791" s="2" t="s">
        <v>1775</v>
      </c>
      <c r="Z791" s="2" t="s">
        <v>1775</v>
      </c>
      <c r="AA791" s="2" t="s">
        <v>1775</v>
      </c>
      <c r="AB791" s="2" t="s">
        <v>1775</v>
      </c>
      <c r="AC791" s="2" t="s">
        <v>1775</v>
      </c>
      <c r="AD791" s="2" t="s">
        <v>1775</v>
      </c>
      <c r="AE791" s="2" t="s">
        <v>1775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P791" s="2">
        <v>304768</v>
      </c>
      <c r="AQ791" s="2" t="s">
        <v>1776</v>
      </c>
      <c r="AR791" s="2" t="s">
        <v>1776</v>
      </c>
    </row>
    <row r="792" spans="1:44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F792" s="2" t="s">
        <v>1774</v>
      </c>
      <c r="G792" s="2" t="s">
        <v>1774</v>
      </c>
      <c r="H792" s="2" t="s">
        <v>1775</v>
      </c>
      <c r="I792" s="2" t="s">
        <v>1774</v>
      </c>
      <c r="J792" s="2" t="s">
        <v>1774</v>
      </c>
      <c r="K792" s="2" t="s">
        <v>1774</v>
      </c>
      <c r="L792" s="2" t="s">
        <v>1774</v>
      </c>
      <c r="M792" s="2" t="s">
        <v>1774</v>
      </c>
      <c r="N792" s="2" t="s">
        <v>1774</v>
      </c>
      <c r="O792" s="2" t="s">
        <v>1774</v>
      </c>
      <c r="P792" s="2" t="s">
        <v>1774</v>
      </c>
      <c r="Q792" s="2" t="s">
        <v>1774</v>
      </c>
      <c r="R792" s="2" t="s">
        <v>1775</v>
      </c>
      <c r="S792" s="2" t="s">
        <v>1774</v>
      </c>
      <c r="T792" s="2" t="s">
        <v>1774</v>
      </c>
      <c r="U792" s="2" t="s">
        <v>1774</v>
      </c>
      <c r="V792" s="2" t="s">
        <v>1774</v>
      </c>
      <c r="W792" s="2" t="s">
        <v>1774</v>
      </c>
      <c r="X792" s="2" t="s">
        <v>1774</v>
      </c>
      <c r="Y792" s="2" t="s">
        <v>1774</v>
      </c>
      <c r="Z792" s="2" t="s">
        <v>1774</v>
      </c>
      <c r="AA792" s="2" t="s">
        <v>1774</v>
      </c>
      <c r="AB792" s="2" t="s">
        <v>1775</v>
      </c>
      <c r="AC792" s="2" t="s">
        <v>1774</v>
      </c>
      <c r="AD792" s="2" t="s">
        <v>1774</v>
      </c>
      <c r="AE792" s="2" t="s">
        <v>1774</v>
      </c>
      <c r="AF792" s="2" t="s">
        <v>1774</v>
      </c>
      <c r="AG792" s="2" t="s">
        <v>1775</v>
      </c>
      <c r="AH792" s="2" t="s">
        <v>1774</v>
      </c>
      <c r="AI792" s="2" t="s">
        <v>1774</v>
      </c>
      <c r="AJ792" s="2" t="s">
        <v>1775</v>
      </c>
      <c r="AP792" s="2" t="s">
        <v>1776</v>
      </c>
      <c r="AQ792" s="2">
        <v>272356</v>
      </c>
      <c r="AR792" s="2" t="s">
        <v>1776</v>
      </c>
    </row>
    <row r="793" spans="1:44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1774</v>
      </c>
      <c r="G793" s="2" t="s">
        <v>1773</v>
      </c>
      <c r="H793" s="2" t="s">
        <v>1773</v>
      </c>
      <c r="I793" s="2" t="s">
        <v>1773</v>
      </c>
      <c r="J793" s="2" t="s">
        <v>1773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1775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1775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G793" s="2" t="s">
        <v>1775</v>
      </c>
      <c r="AH793" s="2" t="s">
        <v>1774</v>
      </c>
      <c r="AI793" s="2" t="s">
        <v>1774</v>
      </c>
      <c r="AJ793" s="2" t="s">
        <v>1775</v>
      </c>
      <c r="AP793" s="2">
        <v>272313</v>
      </c>
      <c r="AQ793" s="2" t="s">
        <v>1776</v>
      </c>
      <c r="AR793" s="2" t="s">
        <v>1776</v>
      </c>
    </row>
    <row r="794" spans="1:44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P794" s="2">
        <v>103974</v>
      </c>
      <c r="AQ794" s="2" t="s">
        <v>1776</v>
      </c>
      <c r="AR794" s="2" t="s">
        <v>1776</v>
      </c>
    </row>
    <row r="795" spans="1:44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1774</v>
      </c>
      <c r="M795" s="2" t="s">
        <v>1774</v>
      </c>
      <c r="N795" s="2" t="s">
        <v>1773</v>
      </c>
      <c r="O795" s="2" t="s">
        <v>1773</v>
      </c>
      <c r="P795" s="2" t="s">
        <v>1773</v>
      </c>
      <c r="Q795" s="2" t="s">
        <v>1773</v>
      </c>
      <c r="R795" s="2" t="s">
        <v>1773</v>
      </c>
      <c r="S795" s="2" t="s">
        <v>1774</v>
      </c>
      <c r="T795" s="2" t="s">
        <v>1774</v>
      </c>
      <c r="U795" s="2" t="s">
        <v>1774</v>
      </c>
      <c r="V795" s="2" t="s">
        <v>1775</v>
      </c>
      <c r="W795" s="2" t="s">
        <v>1775</v>
      </c>
      <c r="X795" s="2" t="s">
        <v>1775</v>
      </c>
      <c r="Y795" s="2" t="s">
        <v>1775</v>
      </c>
      <c r="Z795" s="2" t="s">
        <v>1774</v>
      </c>
      <c r="AA795" s="2" t="s">
        <v>1775</v>
      </c>
      <c r="AB795" s="2" t="s">
        <v>1775</v>
      </c>
      <c r="AC795" s="2" t="s">
        <v>1775</v>
      </c>
      <c r="AD795" s="2" t="s">
        <v>1775</v>
      </c>
      <c r="AE795" s="2" t="s">
        <v>1774</v>
      </c>
      <c r="AF795" s="2" t="s">
        <v>1775</v>
      </c>
      <c r="AG795" s="2" t="s">
        <v>1775</v>
      </c>
      <c r="AH795" s="2" t="s">
        <v>1775</v>
      </c>
      <c r="AI795" s="2" t="s">
        <v>1775</v>
      </c>
      <c r="AJ795" s="2" t="s">
        <v>1775</v>
      </c>
      <c r="AP795" s="2">
        <v>269632</v>
      </c>
      <c r="AQ795" s="2" t="s">
        <v>1776</v>
      </c>
      <c r="AR795" s="2" t="s">
        <v>1776</v>
      </c>
    </row>
    <row r="796" spans="1:44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1774</v>
      </c>
      <c r="T796" s="2" t="s">
        <v>1774</v>
      </c>
      <c r="U796" s="2" t="s">
        <v>1774</v>
      </c>
      <c r="V796" s="2" t="s">
        <v>1775</v>
      </c>
      <c r="W796" s="2" t="s">
        <v>1775</v>
      </c>
      <c r="X796" s="2" t="s">
        <v>1775</v>
      </c>
      <c r="Y796" s="2" t="s">
        <v>1775</v>
      </c>
      <c r="Z796" s="2" t="s">
        <v>1774</v>
      </c>
      <c r="AA796" s="2" t="s">
        <v>1775</v>
      </c>
      <c r="AB796" s="2" t="s">
        <v>1773</v>
      </c>
      <c r="AC796" s="2" t="s">
        <v>1773</v>
      </c>
      <c r="AD796" s="2" t="s">
        <v>1773</v>
      </c>
      <c r="AE796" s="2" t="s">
        <v>1773</v>
      </c>
      <c r="AF796" s="2" t="s">
        <v>1773</v>
      </c>
      <c r="AG796" s="2" t="s">
        <v>1773</v>
      </c>
      <c r="AH796" s="2" t="s">
        <v>1773</v>
      </c>
      <c r="AI796" s="2" t="s">
        <v>1773</v>
      </c>
      <c r="AJ796" s="2" t="s">
        <v>1773</v>
      </c>
      <c r="AP796" s="2">
        <v>269122</v>
      </c>
      <c r="AQ796" s="2" t="s">
        <v>1776</v>
      </c>
      <c r="AR796" s="2" t="s">
        <v>1776</v>
      </c>
    </row>
    <row r="797" spans="1:44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P797" s="2">
        <v>269499</v>
      </c>
      <c r="AQ797" s="2" t="s">
        <v>1776</v>
      </c>
      <c r="AR797" s="2" t="s">
        <v>1776</v>
      </c>
    </row>
    <row r="798" spans="1:44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1774</v>
      </c>
      <c r="AP798" s="2">
        <v>269501</v>
      </c>
      <c r="AQ798" s="2" t="s">
        <v>1776</v>
      </c>
      <c r="AR798" s="2" t="s">
        <v>1776</v>
      </c>
    </row>
    <row r="799" spans="1:44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1774</v>
      </c>
      <c r="AI799" s="2" t="s">
        <v>1774</v>
      </c>
      <c r="AJ799" s="2" t="s">
        <v>1774</v>
      </c>
      <c r="AP799" s="2">
        <v>324865</v>
      </c>
      <c r="AQ799" s="2" t="s">
        <v>1776</v>
      </c>
      <c r="AR799" s="2" t="s">
        <v>1776</v>
      </c>
    </row>
    <row r="800" spans="1:44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1775</v>
      </c>
      <c r="N800" s="2" t="s">
        <v>1774</v>
      </c>
      <c r="O800" s="2" t="s">
        <v>1774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1775</v>
      </c>
      <c r="AH800" s="2" t="s">
        <v>1774</v>
      </c>
      <c r="AI800" s="2" t="s">
        <v>1774</v>
      </c>
      <c r="AJ800" s="2" t="s">
        <v>1774</v>
      </c>
      <c r="AP800" s="2" t="s">
        <v>1776</v>
      </c>
      <c r="AQ800" s="2">
        <v>324881</v>
      </c>
      <c r="AR800" s="2" t="s">
        <v>1776</v>
      </c>
    </row>
    <row r="801" spans="1:44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1775</v>
      </c>
      <c r="N801" s="2" t="s">
        <v>1774</v>
      </c>
      <c r="O801" s="2" t="s">
        <v>1774</v>
      </c>
      <c r="P801" s="2" t="s">
        <v>1774</v>
      </c>
      <c r="Q801" s="2" t="s">
        <v>1774</v>
      </c>
      <c r="R801" s="2" t="s">
        <v>1774</v>
      </c>
      <c r="S801" s="2" t="s">
        <v>1774</v>
      </c>
      <c r="T801" s="2" t="s">
        <v>1774</v>
      </c>
      <c r="U801" s="2" t="s">
        <v>1774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1775</v>
      </c>
      <c r="AH801" s="2" t="s">
        <v>1774</v>
      </c>
      <c r="AI801" s="2" t="s">
        <v>1774</v>
      </c>
      <c r="AJ801" s="2" t="s">
        <v>1774</v>
      </c>
      <c r="AP801" s="2" t="s">
        <v>1776</v>
      </c>
      <c r="AQ801" s="2">
        <v>324902</v>
      </c>
      <c r="AR801" s="2" t="s">
        <v>1776</v>
      </c>
    </row>
    <row r="802" spans="1:44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P802" s="2" t="s">
        <v>1776</v>
      </c>
      <c r="AQ802" s="2">
        <v>330042</v>
      </c>
      <c r="AR802" s="2" t="s">
        <v>1776</v>
      </c>
    </row>
    <row r="803" spans="1:44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F803" s="2" t="s">
        <v>1774</v>
      </c>
      <c r="G803" s="2" t="s">
        <v>1774</v>
      </c>
      <c r="H803" s="2" t="s">
        <v>1774</v>
      </c>
      <c r="I803" s="2" t="s">
        <v>1774</v>
      </c>
      <c r="J803" s="2" t="s">
        <v>1774</v>
      </c>
      <c r="K803" s="2" t="s">
        <v>1774</v>
      </c>
      <c r="L803" s="2" t="s">
        <v>1774</v>
      </c>
      <c r="M803" s="2" t="s">
        <v>1775</v>
      </c>
      <c r="N803" s="2" t="s">
        <v>1774</v>
      </c>
      <c r="O803" s="2" t="s">
        <v>1774</v>
      </c>
      <c r="P803" s="2" t="s">
        <v>1774</v>
      </c>
      <c r="Q803" s="2" t="s">
        <v>1774</v>
      </c>
      <c r="R803" s="2" t="s">
        <v>1774</v>
      </c>
      <c r="S803" s="2" t="s">
        <v>1774</v>
      </c>
      <c r="T803" s="2" t="s">
        <v>1774</v>
      </c>
      <c r="U803" s="2" t="s">
        <v>1774</v>
      </c>
      <c r="V803" s="2" t="s">
        <v>1774</v>
      </c>
      <c r="W803" s="2" t="s">
        <v>1774</v>
      </c>
      <c r="X803" s="2" t="s">
        <v>1774</v>
      </c>
      <c r="Y803" s="2" t="s">
        <v>1773</v>
      </c>
      <c r="Z803" s="2" t="s">
        <v>1773</v>
      </c>
      <c r="AA803" s="2" t="s">
        <v>1773</v>
      </c>
      <c r="AB803" s="2" t="s">
        <v>1773</v>
      </c>
      <c r="AC803" s="2" t="s">
        <v>1773</v>
      </c>
      <c r="AD803" s="2" t="s">
        <v>1773</v>
      </c>
      <c r="AE803" s="2" t="s">
        <v>1773</v>
      </c>
      <c r="AF803" s="2" t="s">
        <v>1773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P803" s="2" t="s">
        <v>1776</v>
      </c>
      <c r="AQ803" s="2">
        <v>324929</v>
      </c>
      <c r="AR803" s="2" t="s">
        <v>1776</v>
      </c>
    </row>
    <row r="804" spans="1:44" x14ac:dyDescent="0.25">
      <c r="A804" t="s">
        <v>3578</v>
      </c>
      <c r="B804" s="2" t="s">
        <v>3595</v>
      </c>
      <c r="C804" s="2">
        <v>8</v>
      </c>
      <c r="D804" s="2" t="s">
        <v>1864</v>
      </c>
      <c r="E804" s="2" t="s">
        <v>1773</v>
      </c>
      <c r="F804" s="2" t="s">
        <v>1773</v>
      </c>
      <c r="P804" s="2" t="e">
        <v>#N/A</v>
      </c>
      <c r="Q804" s="2" t="e">
        <v>#N/A</v>
      </c>
      <c r="R804" s="2" t="e">
        <v>#N/A</v>
      </c>
      <c r="S804" s="2" t="e">
        <v>#N/A</v>
      </c>
      <c r="T804" s="2" t="e">
        <v>#N/A</v>
      </c>
      <c r="U804" s="2" t="e">
        <v>#N/A</v>
      </c>
      <c r="V804" s="2" t="e">
        <v>#N/A</v>
      </c>
      <c r="W804" s="2" t="e">
        <v>#N/A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P804" s="2">
        <v>233808</v>
      </c>
      <c r="AQ804" s="2" t="s">
        <v>1776</v>
      </c>
      <c r="AR804" s="2" t="s">
        <v>1776</v>
      </c>
    </row>
    <row r="805" spans="1:44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1775</v>
      </c>
      <c r="N805" s="2" t="s">
        <v>1774</v>
      </c>
      <c r="O805" s="2" t="s">
        <v>1774</v>
      </c>
      <c r="P805" s="2" t="s">
        <v>1774</v>
      </c>
      <c r="Q805" s="2" t="s">
        <v>1774</v>
      </c>
      <c r="R805" s="2" t="s">
        <v>1774</v>
      </c>
      <c r="S805" s="2" t="s">
        <v>1774</v>
      </c>
      <c r="T805" s="2" t="s">
        <v>1774</v>
      </c>
      <c r="U805" s="2" t="s">
        <v>1774</v>
      </c>
      <c r="V805" s="2" t="s">
        <v>1774</v>
      </c>
      <c r="W805" s="2" t="s">
        <v>1774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P805" s="2" t="s">
        <v>1776</v>
      </c>
      <c r="AQ805" s="2">
        <v>330050</v>
      </c>
      <c r="AR805" s="2" t="s">
        <v>1776</v>
      </c>
    </row>
    <row r="806" spans="1:44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P806" s="2">
        <v>119693</v>
      </c>
      <c r="AQ806" s="2" t="s">
        <v>1776</v>
      </c>
      <c r="AR806" s="2" t="s">
        <v>1776</v>
      </c>
    </row>
    <row r="807" spans="1:44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1775</v>
      </c>
      <c r="N807" s="2" t="s">
        <v>1774</v>
      </c>
      <c r="O807" s="2" t="s">
        <v>1774</v>
      </c>
      <c r="P807" s="2" t="s">
        <v>1774</v>
      </c>
      <c r="Q807" s="2" t="s">
        <v>1774</v>
      </c>
      <c r="R807" s="2" t="s">
        <v>1774</v>
      </c>
      <c r="S807" s="2" t="s">
        <v>1774</v>
      </c>
      <c r="T807" s="2" t="s">
        <v>1774</v>
      </c>
      <c r="U807" s="2" t="s">
        <v>1774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1775</v>
      </c>
      <c r="AH807" s="2" t="s">
        <v>1774</v>
      </c>
      <c r="AI807" s="2" t="s">
        <v>1774</v>
      </c>
      <c r="AJ807" s="2" t="s">
        <v>1774</v>
      </c>
      <c r="AP807" s="2" t="s">
        <v>1776</v>
      </c>
      <c r="AQ807" s="2">
        <v>330069</v>
      </c>
      <c r="AR807" s="2" t="s">
        <v>1776</v>
      </c>
    </row>
    <row r="808" spans="1:44" x14ac:dyDescent="0.25">
      <c r="A808" t="s">
        <v>1036</v>
      </c>
      <c r="B808" s="2" t="s">
        <v>3596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1774</v>
      </c>
      <c r="Z808" s="2" t="s">
        <v>1774</v>
      </c>
      <c r="AA808" s="2" t="s">
        <v>1774</v>
      </c>
      <c r="AB808" s="2" t="s">
        <v>1774</v>
      </c>
      <c r="AC808" s="2" t="s">
        <v>1774</v>
      </c>
      <c r="AD808" s="2" t="s">
        <v>1774</v>
      </c>
      <c r="AE808" s="2" t="s">
        <v>1774</v>
      </c>
      <c r="AF808" s="2" t="s">
        <v>1773</v>
      </c>
      <c r="AG808" s="2" t="s">
        <v>1774</v>
      </c>
      <c r="AH808" s="2" t="s">
        <v>1774</v>
      </c>
      <c r="AI808" s="2" t="s">
        <v>1774</v>
      </c>
      <c r="AJ808" s="2" t="s">
        <v>1774</v>
      </c>
      <c r="AP808" s="2">
        <v>313592</v>
      </c>
      <c r="AQ808" s="2" t="s">
        <v>1776</v>
      </c>
      <c r="AR808" s="2" t="s">
        <v>1776</v>
      </c>
    </row>
    <row r="809" spans="1:44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F809" s="2" t="s">
        <v>1774</v>
      </c>
      <c r="G809" s="2" t="s">
        <v>1774</v>
      </c>
      <c r="H809" s="2" t="s">
        <v>1774</v>
      </c>
      <c r="I809" s="2" t="s">
        <v>1774</v>
      </c>
      <c r="J809" s="2" t="s">
        <v>1774</v>
      </c>
      <c r="K809" s="2" t="s">
        <v>1774</v>
      </c>
      <c r="L809" s="2" t="s">
        <v>1774</v>
      </c>
      <c r="M809" s="2" t="s">
        <v>1775</v>
      </c>
      <c r="N809" s="2" t="s">
        <v>1774</v>
      </c>
      <c r="O809" s="2" t="s">
        <v>1774</v>
      </c>
      <c r="P809" s="2" t="s">
        <v>1774</v>
      </c>
      <c r="Q809" s="2" t="s">
        <v>1774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1775</v>
      </c>
      <c r="AJ809" s="2" t="s">
        <v>1774</v>
      </c>
      <c r="AP809" s="2" t="s">
        <v>1776</v>
      </c>
      <c r="AQ809" s="2">
        <v>341024</v>
      </c>
      <c r="AR809" s="2" t="s">
        <v>1776</v>
      </c>
    </row>
    <row r="810" spans="1:44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P810" s="2">
        <v>330034</v>
      </c>
      <c r="AQ810" s="2" t="s">
        <v>1776</v>
      </c>
      <c r="AR810" s="2" t="s">
        <v>1776</v>
      </c>
    </row>
    <row r="811" spans="1:44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1774</v>
      </c>
      <c r="T811" s="2" t="s">
        <v>1774</v>
      </c>
      <c r="U811" s="2" t="s">
        <v>1774</v>
      </c>
      <c r="V811" s="2" t="s">
        <v>1774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1775</v>
      </c>
      <c r="AJ811" s="2" t="s">
        <v>1774</v>
      </c>
      <c r="AP811" s="2">
        <v>105451</v>
      </c>
      <c r="AQ811" s="2" t="s">
        <v>1776</v>
      </c>
      <c r="AR811" s="2" t="s">
        <v>1776</v>
      </c>
    </row>
    <row r="812" spans="1:44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P812" s="2">
        <v>104758</v>
      </c>
      <c r="AQ812" s="2" t="s">
        <v>1776</v>
      </c>
      <c r="AR812" s="2" t="s">
        <v>1776</v>
      </c>
    </row>
    <row r="813" spans="1:44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P813" s="2">
        <v>104766</v>
      </c>
      <c r="AQ813" s="2" t="s">
        <v>1776</v>
      </c>
      <c r="AR813" s="2" t="s">
        <v>1776</v>
      </c>
    </row>
    <row r="814" spans="1:44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1775</v>
      </c>
      <c r="N814" s="2" t="s">
        <v>1774</v>
      </c>
      <c r="O814" s="2" t="s">
        <v>1774</v>
      </c>
      <c r="P814" s="2" t="s">
        <v>1774</v>
      </c>
      <c r="Q814" s="2" t="s">
        <v>1774</v>
      </c>
      <c r="R814" s="2" t="s">
        <v>1774</v>
      </c>
      <c r="S814" s="2" t="s">
        <v>1774</v>
      </c>
      <c r="T814" s="2" t="s">
        <v>1774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1775</v>
      </c>
      <c r="AH814" s="2" t="s">
        <v>1774</v>
      </c>
      <c r="AI814" s="2" t="s">
        <v>1774</v>
      </c>
      <c r="AJ814" s="2" t="s">
        <v>1774</v>
      </c>
      <c r="AP814" s="2" t="s">
        <v>1776</v>
      </c>
      <c r="AQ814" s="2">
        <v>104854</v>
      </c>
      <c r="AR814" s="2" t="s">
        <v>1776</v>
      </c>
    </row>
    <row r="815" spans="1:44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1774</v>
      </c>
      <c r="AB815" s="2" t="s">
        <v>1774</v>
      </c>
      <c r="AC815" s="2" t="s">
        <v>1774</v>
      </c>
      <c r="AD815" s="2" t="s">
        <v>1774</v>
      </c>
      <c r="AE815" s="2" t="s">
        <v>1773</v>
      </c>
      <c r="AF815" s="2" t="s">
        <v>1774</v>
      </c>
      <c r="AG815" s="2" t="s">
        <v>1774</v>
      </c>
      <c r="AH815" s="2" t="s">
        <v>1774</v>
      </c>
      <c r="AI815" s="2" t="s">
        <v>1774</v>
      </c>
      <c r="AJ815" s="2" t="s">
        <v>1774</v>
      </c>
      <c r="AP815" s="2">
        <v>324873</v>
      </c>
      <c r="AQ815" s="2" t="s">
        <v>1776</v>
      </c>
      <c r="AR815" s="2" t="s">
        <v>1776</v>
      </c>
    </row>
    <row r="816" spans="1:44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F816" s="2" t="s">
        <v>1774</v>
      </c>
      <c r="G816" s="2" t="s">
        <v>1774</v>
      </c>
      <c r="H816" s="2" t="s">
        <v>1774</v>
      </c>
      <c r="I816" s="2" t="s">
        <v>1774</v>
      </c>
      <c r="J816" s="2" t="s">
        <v>1774</v>
      </c>
      <c r="K816" s="2" t="s">
        <v>1774</v>
      </c>
      <c r="L816" s="2" t="s">
        <v>1774</v>
      </c>
      <c r="M816" s="2" t="s">
        <v>1775</v>
      </c>
      <c r="N816" s="2" t="s">
        <v>1774</v>
      </c>
      <c r="O816" s="2" t="s">
        <v>1774</v>
      </c>
      <c r="P816" s="2" t="s">
        <v>1774</v>
      </c>
      <c r="Q816" s="2" t="s">
        <v>1774</v>
      </c>
      <c r="R816" s="2" t="s">
        <v>1774</v>
      </c>
      <c r="S816" s="2" t="s">
        <v>1774</v>
      </c>
      <c r="T816" s="2" t="s">
        <v>1774</v>
      </c>
      <c r="U816" s="2" t="s">
        <v>1774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1775</v>
      </c>
      <c r="AH816" s="2" t="s">
        <v>1774</v>
      </c>
      <c r="AI816" s="2" t="s">
        <v>1774</v>
      </c>
      <c r="AJ816" s="2" t="s">
        <v>1774</v>
      </c>
      <c r="AP816" s="2" t="s">
        <v>1776</v>
      </c>
      <c r="AQ816" s="2">
        <v>104838</v>
      </c>
      <c r="AR816" s="2" t="s">
        <v>1776</v>
      </c>
    </row>
    <row r="817" spans="1:44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1774</v>
      </c>
      <c r="Y817" s="2" t="s">
        <v>1774</v>
      </c>
      <c r="Z817" s="2" t="s">
        <v>1774</v>
      </c>
      <c r="AA817" s="2" t="s">
        <v>1774</v>
      </c>
      <c r="AB817" s="2" t="s">
        <v>1774</v>
      </c>
      <c r="AC817" s="2" t="s">
        <v>1774</v>
      </c>
      <c r="AD817" s="2" t="s">
        <v>1774</v>
      </c>
      <c r="AE817" s="2" t="s">
        <v>1774</v>
      </c>
      <c r="AF817" s="2" t="s">
        <v>1774</v>
      </c>
      <c r="AG817" s="2" t="s">
        <v>1775</v>
      </c>
      <c r="AH817" s="2" t="s">
        <v>1774</v>
      </c>
      <c r="AI817" s="2" t="s">
        <v>1774</v>
      </c>
      <c r="AJ817" s="2" t="s">
        <v>1774</v>
      </c>
      <c r="AP817" s="2" t="s">
        <v>1776</v>
      </c>
      <c r="AQ817" s="2">
        <v>104870</v>
      </c>
      <c r="AR817" s="2" t="s">
        <v>1776</v>
      </c>
    </row>
    <row r="818" spans="1:44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P818" s="2">
        <v>332697</v>
      </c>
      <c r="AQ818" s="2" t="s">
        <v>1776</v>
      </c>
      <c r="AR818" s="2" t="s">
        <v>1776</v>
      </c>
    </row>
    <row r="819" spans="1:44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1774</v>
      </c>
      <c r="AE819" s="2" t="s">
        <v>1774</v>
      </c>
      <c r="AF819" s="2" t="s">
        <v>1774</v>
      </c>
      <c r="AG819" s="2" t="s">
        <v>1774</v>
      </c>
      <c r="AH819" s="2" t="s">
        <v>1774</v>
      </c>
      <c r="AI819" s="2" t="s">
        <v>1774</v>
      </c>
      <c r="AJ819" s="2" t="s">
        <v>1774</v>
      </c>
      <c r="AP819" s="2">
        <v>330026</v>
      </c>
      <c r="AQ819" s="2" t="s">
        <v>1776</v>
      </c>
      <c r="AR819" s="2" t="s">
        <v>1776</v>
      </c>
    </row>
    <row r="820" spans="1:44" x14ac:dyDescent="0.25">
      <c r="A820" t="s">
        <v>1035</v>
      </c>
      <c r="B820" s="2" t="s">
        <v>3597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1774</v>
      </c>
      <c r="AP820" s="2">
        <v>313584</v>
      </c>
      <c r="AQ820" s="2" t="s">
        <v>1776</v>
      </c>
      <c r="AR820" s="2" t="s">
        <v>1776</v>
      </c>
    </row>
    <row r="821" spans="1:44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1775</v>
      </c>
      <c r="N821" s="2" t="s">
        <v>1774</v>
      </c>
      <c r="O821" s="2" t="s">
        <v>1774</v>
      </c>
      <c r="P821" s="2" t="s">
        <v>1774</v>
      </c>
      <c r="Q821" s="2" t="s">
        <v>1774</v>
      </c>
      <c r="R821" s="2" t="s">
        <v>1773</v>
      </c>
      <c r="S821" s="2" t="s">
        <v>1774</v>
      </c>
      <c r="T821" s="2" t="s">
        <v>1774</v>
      </c>
      <c r="U821" s="2" t="s">
        <v>1774</v>
      </c>
      <c r="V821" s="2" t="s">
        <v>1774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1775</v>
      </c>
      <c r="AH821" s="2" t="s">
        <v>1774</v>
      </c>
      <c r="AI821" s="2" t="s">
        <v>1774</v>
      </c>
      <c r="AJ821" s="2" t="s">
        <v>1774</v>
      </c>
      <c r="AP821" s="2" t="s">
        <v>1776</v>
      </c>
      <c r="AQ821" s="2">
        <v>332398</v>
      </c>
      <c r="AR821" s="2" t="s">
        <v>1776</v>
      </c>
    </row>
    <row r="822" spans="1:44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1774</v>
      </c>
      <c r="AB822" s="2" t="s">
        <v>1774</v>
      </c>
      <c r="AC822" s="2" t="s">
        <v>1774</v>
      </c>
      <c r="AD822" s="2" t="s">
        <v>1774</v>
      </c>
      <c r="AE822" s="2" t="s">
        <v>1773</v>
      </c>
      <c r="AF822" s="2" t="s">
        <v>1773</v>
      </c>
      <c r="AG822" s="2" t="s">
        <v>1773</v>
      </c>
      <c r="AH822" s="2" t="s">
        <v>1773</v>
      </c>
      <c r="AI822" s="2" t="s">
        <v>1773</v>
      </c>
      <c r="AJ822" s="2" t="s">
        <v>1773</v>
      </c>
      <c r="AP822" s="2">
        <v>220740</v>
      </c>
      <c r="AQ822" s="2" t="s">
        <v>1776</v>
      </c>
      <c r="AR822" s="2" t="s">
        <v>1776</v>
      </c>
    </row>
    <row r="823" spans="1:44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AH823" s="2"/>
      <c r="AI823" s="2"/>
      <c r="AP823" s="2">
        <v>373915</v>
      </c>
      <c r="AQ823" s="2" t="s">
        <v>1776</v>
      </c>
      <c r="AR823" s="2" t="s">
        <v>1776</v>
      </c>
    </row>
    <row r="824" spans="1:44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AH824" s="2"/>
      <c r="AI824" s="2"/>
      <c r="AP824" s="2">
        <v>374117</v>
      </c>
      <c r="AQ824" s="2" t="s">
        <v>1776</v>
      </c>
      <c r="AR824" s="2" t="s">
        <v>1776</v>
      </c>
    </row>
    <row r="825" spans="1:44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P825" s="2">
        <v>332689</v>
      </c>
      <c r="AQ825" s="2" t="s">
        <v>1776</v>
      </c>
      <c r="AR825" s="2" t="s">
        <v>1776</v>
      </c>
    </row>
    <row r="826" spans="1:44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P826" s="2">
        <v>104803</v>
      </c>
      <c r="AQ826" s="2" t="s">
        <v>1776</v>
      </c>
      <c r="AR826" s="2" t="s">
        <v>1776</v>
      </c>
    </row>
    <row r="827" spans="1:44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P827" s="2">
        <v>104846</v>
      </c>
      <c r="AQ827" s="2" t="s">
        <v>1776</v>
      </c>
      <c r="AR827" s="2" t="s">
        <v>1776</v>
      </c>
    </row>
    <row r="828" spans="1:44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AH828" s="2"/>
      <c r="AI828" s="2"/>
      <c r="AP828" s="2">
        <v>379559</v>
      </c>
      <c r="AQ828" s="2" t="s">
        <v>1776</v>
      </c>
      <c r="AR828" s="2" t="s">
        <v>1776</v>
      </c>
    </row>
    <row r="829" spans="1:44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AH829" s="2"/>
      <c r="AI829" s="2"/>
      <c r="AP829" s="2">
        <v>379567</v>
      </c>
      <c r="AQ829" s="2" t="s">
        <v>1776</v>
      </c>
      <c r="AR829" s="2" t="s">
        <v>1776</v>
      </c>
    </row>
    <row r="830" spans="1:44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AH830" s="2"/>
      <c r="AI830" s="2"/>
      <c r="AP830" s="2">
        <v>379575</v>
      </c>
      <c r="AQ830" s="2" t="s">
        <v>1776</v>
      </c>
      <c r="AR830" s="2" t="s">
        <v>1776</v>
      </c>
    </row>
    <row r="831" spans="1:44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P831" s="2">
        <v>120790</v>
      </c>
      <c r="AQ831" s="2" t="s">
        <v>1776</v>
      </c>
      <c r="AR831" s="2" t="s">
        <v>1776</v>
      </c>
    </row>
    <row r="832" spans="1:44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P832" s="2">
        <v>104213</v>
      </c>
      <c r="AQ832" s="2" t="s">
        <v>1776</v>
      </c>
      <c r="AR832" s="2" t="s">
        <v>1776</v>
      </c>
    </row>
    <row r="833" spans="1:44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P833" s="2">
        <v>124396</v>
      </c>
      <c r="AQ833" s="2" t="s">
        <v>1776</v>
      </c>
      <c r="AR833" s="2" t="s">
        <v>1776</v>
      </c>
    </row>
    <row r="834" spans="1:44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P834" s="2">
        <v>123174</v>
      </c>
      <c r="AQ834" s="2" t="s">
        <v>1776</v>
      </c>
      <c r="AR834" s="2" t="s">
        <v>1776</v>
      </c>
    </row>
    <row r="835" spans="1:44" x14ac:dyDescent="0.25">
      <c r="A835" t="s">
        <v>3579</v>
      </c>
      <c r="B835" s="2" t="s">
        <v>3598</v>
      </c>
      <c r="C835" s="2">
        <v>6</v>
      </c>
      <c r="D835" s="2" t="s">
        <v>1864</v>
      </c>
      <c r="E835" s="2" t="s">
        <v>1774</v>
      </c>
      <c r="F835" s="2" t="s">
        <v>1774</v>
      </c>
      <c r="P835" s="2" t="e">
        <v>#N/A</v>
      </c>
      <c r="Q835" s="2" t="e">
        <v>#N/A</v>
      </c>
      <c r="R835" s="2" t="e">
        <v>#N/A</v>
      </c>
      <c r="S835" s="2" t="e">
        <v>#N/A</v>
      </c>
      <c r="T835" s="2" t="e">
        <v>#N/A</v>
      </c>
      <c r="U835" s="2" t="e">
        <v>#N/A</v>
      </c>
      <c r="V835" s="2" t="e">
        <v>#N/A</v>
      </c>
      <c r="W835" s="2" t="e">
        <v>#N/A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P835" s="2" t="s">
        <v>1776</v>
      </c>
      <c r="AQ835" s="2">
        <v>237008</v>
      </c>
      <c r="AR835" s="2" t="s">
        <v>1776</v>
      </c>
    </row>
    <row r="836" spans="1:44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F836" s="2" t="s">
        <v>1774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1775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1774</v>
      </c>
      <c r="AG836" s="2" t="s">
        <v>1774</v>
      </c>
      <c r="AH836" s="2" t="s">
        <v>1774</v>
      </c>
      <c r="AI836" s="2" t="s">
        <v>1774</v>
      </c>
      <c r="AJ836" s="2" t="s">
        <v>1774</v>
      </c>
      <c r="AP836" s="2" t="s">
        <v>1776</v>
      </c>
      <c r="AQ836" s="2">
        <v>105523</v>
      </c>
      <c r="AR836" s="2" t="s">
        <v>1776</v>
      </c>
    </row>
    <row r="837" spans="1:44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1775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1774</v>
      </c>
      <c r="AG837" s="2" t="s">
        <v>1774</v>
      </c>
      <c r="AH837" s="2" t="s">
        <v>1774</v>
      </c>
      <c r="AI837" s="2" t="s">
        <v>1774</v>
      </c>
      <c r="AJ837" s="2" t="s">
        <v>1774</v>
      </c>
      <c r="AP837" s="2" t="s">
        <v>1776</v>
      </c>
      <c r="AQ837" s="2">
        <v>105670</v>
      </c>
      <c r="AR837" s="2" t="s">
        <v>1776</v>
      </c>
    </row>
    <row r="838" spans="1:44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1773</v>
      </c>
      <c r="X838" s="2" t="s">
        <v>1773</v>
      </c>
      <c r="Y838" s="2" t="s">
        <v>1773</v>
      </c>
      <c r="Z838" s="2" t="s">
        <v>1773</v>
      </c>
      <c r="AA838" s="2" t="s">
        <v>1773</v>
      </c>
      <c r="AB838" s="2" t="s">
        <v>1773</v>
      </c>
      <c r="AC838" s="2" t="s">
        <v>1773</v>
      </c>
      <c r="AD838" s="2" t="s">
        <v>1773</v>
      </c>
      <c r="AE838" s="2" t="s">
        <v>1774</v>
      </c>
      <c r="AF838" s="2" t="s">
        <v>1774</v>
      </c>
      <c r="AG838" s="2" t="s">
        <v>1774</v>
      </c>
      <c r="AH838" s="2" t="s">
        <v>1774</v>
      </c>
      <c r="AI838" s="2" t="s">
        <v>1774</v>
      </c>
      <c r="AJ838" s="2" t="s">
        <v>1774</v>
      </c>
      <c r="AP838" s="2">
        <v>105582</v>
      </c>
      <c r="AQ838" s="2" t="s">
        <v>1776</v>
      </c>
      <c r="AR838" s="2" t="s">
        <v>1776</v>
      </c>
    </row>
    <row r="839" spans="1:44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P839" s="2">
        <v>160397</v>
      </c>
      <c r="AQ839" s="2" t="s">
        <v>1776</v>
      </c>
      <c r="AR839" s="2" t="s">
        <v>1776</v>
      </c>
    </row>
    <row r="840" spans="1:44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1774</v>
      </c>
      <c r="AE840" s="2" t="s">
        <v>1774</v>
      </c>
      <c r="AF840" s="2" t="s">
        <v>1774</v>
      </c>
      <c r="AG840" s="2" t="s">
        <v>1774</v>
      </c>
      <c r="AH840" s="2" t="s">
        <v>1774</v>
      </c>
      <c r="AI840" s="2" t="s">
        <v>1774</v>
      </c>
      <c r="AJ840" s="2" t="s">
        <v>1774</v>
      </c>
      <c r="AP840" s="2">
        <v>105259</v>
      </c>
      <c r="AQ840" s="2" t="s">
        <v>1776</v>
      </c>
      <c r="AR840" s="2" t="s">
        <v>1776</v>
      </c>
    </row>
    <row r="841" spans="1:44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1774</v>
      </c>
      <c r="Y841" s="2" t="s">
        <v>1774</v>
      </c>
      <c r="Z841" s="2" t="s">
        <v>1774</v>
      </c>
      <c r="AA841" s="2" t="s">
        <v>1774</v>
      </c>
      <c r="AB841" s="2" t="s">
        <v>1774</v>
      </c>
      <c r="AC841" s="2" t="s">
        <v>1774</v>
      </c>
      <c r="AD841" s="2" t="s">
        <v>1773</v>
      </c>
      <c r="AE841" s="2" t="s">
        <v>1774</v>
      </c>
      <c r="AF841" s="2" t="s">
        <v>1774</v>
      </c>
      <c r="AG841" s="2" t="s">
        <v>1774</v>
      </c>
      <c r="AH841" s="2" t="s">
        <v>1774</v>
      </c>
      <c r="AI841" s="2" t="s">
        <v>1774</v>
      </c>
      <c r="AJ841" s="2" t="s">
        <v>1774</v>
      </c>
      <c r="AP841" s="2">
        <v>236996</v>
      </c>
      <c r="AQ841" s="2" t="s">
        <v>1776</v>
      </c>
      <c r="AR841" s="2" t="s">
        <v>1776</v>
      </c>
    </row>
    <row r="842" spans="1:44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F842" s="2" t="s">
        <v>1774</v>
      </c>
      <c r="G842" s="2" t="s">
        <v>1774</v>
      </c>
      <c r="H842" s="2" t="s">
        <v>1774</v>
      </c>
      <c r="I842" s="2" t="s">
        <v>1774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AH842" s="2"/>
      <c r="AI842" s="2"/>
      <c r="AP842" s="2" t="s">
        <v>1776</v>
      </c>
      <c r="AQ842" s="2">
        <v>358969</v>
      </c>
      <c r="AR842" s="2" t="s">
        <v>1776</v>
      </c>
    </row>
    <row r="843" spans="1:44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P843" s="2">
        <v>331440</v>
      </c>
      <c r="AQ843" s="2" t="s">
        <v>1776</v>
      </c>
      <c r="AR843" s="2" t="s">
        <v>1776</v>
      </c>
    </row>
    <row r="844" spans="1:44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P844" s="2">
        <v>160418</v>
      </c>
      <c r="AQ844" s="2" t="s">
        <v>1776</v>
      </c>
      <c r="AR844" s="2" t="s">
        <v>1776</v>
      </c>
    </row>
    <row r="845" spans="1:44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F845" s="2" t="s">
        <v>1775</v>
      </c>
      <c r="G845" s="2" t="s">
        <v>1775</v>
      </c>
      <c r="H845" s="2" t="s">
        <v>1774</v>
      </c>
      <c r="I845" s="2" t="s">
        <v>1774</v>
      </c>
      <c r="J845" s="2" t="s">
        <v>1774</v>
      </c>
      <c r="K845" s="2" t="s">
        <v>1774</v>
      </c>
      <c r="L845" s="2" t="s">
        <v>1774</v>
      </c>
      <c r="M845" s="2" t="s">
        <v>1774</v>
      </c>
      <c r="N845" s="2" t="s">
        <v>1774</v>
      </c>
      <c r="O845" s="2" t="s">
        <v>1775</v>
      </c>
      <c r="P845" s="2" t="s">
        <v>1775</v>
      </c>
      <c r="Q845" s="2" t="s">
        <v>1775</v>
      </c>
      <c r="R845" s="2" t="s">
        <v>1774</v>
      </c>
      <c r="S845" s="2" t="s">
        <v>1774</v>
      </c>
      <c r="T845" s="2" t="s">
        <v>1774</v>
      </c>
      <c r="U845" s="2" t="s">
        <v>1774</v>
      </c>
      <c r="V845" s="2" t="s">
        <v>1774</v>
      </c>
      <c r="W845" s="2" t="s">
        <v>1774</v>
      </c>
      <c r="X845" s="2" t="s">
        <v>1774</v>
      </c>
      <c r="Y845" s="2" t="s">
        <v>1775</v>
      </c>
      <c r="Z845" s="2" t="s">
        <v>1774</v>
      </c>
      <c r="AA845" s="2" t="s">
        <v>1774</v>
      </c>
      <c r="AB845" s="2" t="s">
        <v>1774</v>
      </c>
      <c r="AC845" s="2" t="s">
        <v>1774</v>
      </c>
      <c r="AD845" s="2" t="s">
        <v>1774</v>
      </c>
      <c r="AE845" s="2" t="s">
        <v>1774</v>
      </c>
      <c r="AF845" s="2" t="s">
        <v>1774</v>
      </c>
      <c r="AG845" s="2" t="s">
        <v>1774</v>
      </c>
      <c r="AH845" s="2" t="s">
        <v>1774</v>
      </c>
      <c r="AI845" s="2" t="s">
        <v>1774</v>
      </c>
      <c r="AJ845" s="2" t="s">
        <v>1774</v>
      </c>
      <c r="AP845" s="2" t="s">
        <v>1776</v>
      </c>
      <c r="AQ845" s="2" t="s">
        <v>1776</v>
      </c>
      <c r="AR845" s="2">
        <v>105566</v>
      </c>
    </row>
    <row r="846" spans="1:44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F846" s="2" t="s">
        <v>1774</v>
      </c>
      <c r="G846" s="2" t="s">
        <v>1774</v>
      </c>
      <c r="H846" s="2" t="s">
        <v>1774</v>
      </c>
      <c r="I846" s="2" t="s">
        <v>1774</v>
      </c>
      <c r="J846" s="2" t="s">
        <v>1774</v>
      </c>
      <c r="K846" s="2" t="s">
        <v>1774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1775</v>
      </c>
      <c r="Z846" s="2" t="s">
        <v>1774</v>
      </c>
      <c r="AA846" s="2" t="s">
        <v>1774</v>
      </c>
      <c r="AB846" s="2" t="s">
        <v>1774</v>
      </c>
      <c r="AC846" s="2" t="s">
        <v>1774</v>
      </c>
      <c r="AD846" s="2" t="s">
        <v>1774</v>
      </c>
      <c r="AE846" s="2" t="s">
        <v>1774</v>
      </c>
      <c r="AF846" s="2" t="s">
        <v>1774</v>
      </c>
      <c r="AG846" s="2" t="s">
        <v>1774</v>
      </c>
      <c r="AH846" s="2" t="s">
        <v>1774</v>
      </c>
      <c r="AI846" s="2" t="s">
        <v>1774</v>
      </c>
      <c r="AJ846" s="2" t="s">
        <v>1774</v>
      </c>
      <c r="AP846" s="2" t="s">
        <v>1776</v>
      </c>
      <c r="AQ846" s="2">
        <v>105590</v>
      </c>
      <c r="AR846" s="2" t="s">
        <v>1776</v>
      </c>
    </row>
    <row r="847" spans="1:44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P847" s="2">
        <v>328284</v>
      </c>
      <c r="AQ847" s="2" t="s">
        <v>1776</v>
      </c>
      <c r="AR847" s="2" t="s">
        <v>1776</v>
      </c>
    </row>
    <row r="848" spans="1:44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P848" s="2">
        <v>328305</v>
      </c>
      <c r="AQ848" s="2" t="s">
        <v>1776</v>
      </c>
      <c r="AR848" s="2" t="s">
        <v>1776</v>
      </c>
    </row>
    <row r="849" spans="1:44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P849" s="2">
        <v>328399</v>
      </c>
      <c r="AQ849" s="2" t="s">
        <v>1776</v>
      </c>
      <c r="AR849" s="2" t="s">
        <v>1776</v>
      </c>
    </row>
    <row r="850" spans="1:44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t="s">
        <v>1773</v>
      </c>
      <c r="AI850" t="s">
        <v>1773</v>
      </c>
      <c r="AJ850" s="2" t="s">
        <v>1773</v>
      </c>
      <c r="AP850" s="2">
        <v>328372</v>
      </c>
      <c r="AQ850" s="2" t="s">
        <v>1776</v>
      </c>
      <c r="AR850" s="2" t="s">
        <v>1776</v>
      </c>
    </row>
    <row r="851" spans="1:44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F851" s="2" t="s">
        <v>1773</v>
      </c>
      <c r="G851" s="2" t="s">
        <v>1774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t="s">
        <v>1773</v>
      </c>
      <c r="AI851" t="s">
        <v>1773</v>
      </c>
      <c r="AJ851" s="2" t="s">
        <v>1773</v>
      </c>
      <c r="AP851" s="2" t="s">
        <v>1776</v>
      </c>
      <c r="AQ851" s="2">
        <v>278766</v>
      </c>
      <c r="AR851" s="2" t="s">
        <v>1776</v>
      </c>
    </row>
    <row r="852" spans="1:44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1774</v>
      </c>
      <c r="O852" s="2" t="s">
        <v>1774</v>
      </c>
      <c r="P852" s="2" t="s">
        <v>1774</v>
      </c>
      <c r="Q852" s="2" t="s">
        <v>1774</v>
      </c>
      <c r="R852" s="2" t="s">
        <v>1774</v>
      </c>
      <c r="S852" s="2" t="s">
        <v>1774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1774</v>
      </c>
      <c r="Y852" s="2" t="s">
        <v>1774</v>
      </c>
      <c r="Z852" s="2" t="s">
        <v>1774</v>
      </c>
      <c r="AA852" s="2" t="s">
        <v>1774</v>
      </c>
      <c r="AB852" s="2" t="s">
        <v>1774</v>
      </c>
      <c r="AC852" s="2" t="s">
        <v>1774</v>
      </c>
      <c r="AD852" s="2" t="s">
        <v>1774</v>
      </c>
      <c r="AE852" s="2" t="s">
        <v>1774</v>
      </c>
      <c r="AF852" s="2" t="s">
        <v>1774</v>
      </c>
      <c r="AG852" s="2" t="s">
        <v>1774</v>
      </c>
      <c r="AH852" t="s">
        <v>1774</v>
      </c>
      <c r="AI852" t="s">
        <v>1774</v>
      </c>
      <c r="AJ852" s="2" t="s">
        <v>1774</v>
      </c>
      <c r="AP852" s="2">
        <v>278678</v>
      </c>
      <c r="AQ852" s="2" t="s">
        <v>1776</v>
      </c>
      <c r="AR852" s="2" t="s">
        <v>1776</v>
      </c>
    </row>
    <row r="853" spans="1:44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1774</v>
      </c>
      <c r="G853" s="2" t="s">
        <v>1774</v>
      </c>
      <c r="H853" s="2" t="s">
        <v>1775</v>
      </c>
      <c r="I853" s="2" t="s">
        <v>1774</v>
      </c>
      <c r="J853" s="2" t="s">
        <v>1774</v>
      </c>
      <c r="K853" s="2" t="s">
        <v>1774</v>
      </c>
      <c r="L853" s="2" t="s">
        <v>1774</v>
      </c>
      <c r="M853" s="2" t="s">
        <v>1774</v>
      </c>
      <c r="N853" s="2" t="s">
        <v>1774</v>
      </c>
      <c r="O853" s="2" t="s">
        <v>1774</v>
      </c>
      <c r="P853" s="2" t="s">
        <v>1774</v>
      </c>
      <c r="Q853" s="2" t="s">
        <v>1774</v>
      </c>
      <c r="R853" s="2" t="s">
        <v>1775</v>
      </c>
      <c r="S853" s="2" t="s">
        <v>1774</v>
      </c>
      <c r="T853" s="2" t="s">
        <v>1774</v>
      </c>
      <c r="U853" s="2" t="s">
        <v>1774</v>
      </c>
      <c r="V853" s="2" t="s">
        <v>1774</v>
      </c>
      <c r="W853" s="2" t="s">
        <v>1774</v>
      </c>
      <c r="X853" s="2" t="s">
        <v>1774</v>
      </c>
      <c r="Y853" s="2" t="s">
        <v>1774</v>
      </c>
      <c r="Z853" s="2" t="s">
        <v>1774</v>
      </c>
      <c r="AA853" s="2" t="s">
        <v>1774</v>
      </c>
      <c r="AB853" s="2" t="s">
        <v>1775</v>
      </c>
      <c r="AC853" s="2" t="s">
        <v>1774</v>
      </c>
      <c r="AD853" s="2" t="s">
        <v>1774</v>
      </c>
      <c r="AE853" s="2" t="s">
        <v>1774</v>
      </c>
      <c r="AF853" s="2" t="s">
        <v>1774</v>
      </c>
      <c r="AG853" s="2" t="s">
        <v>1775</v>
      </c>
      <c r="AH853" t="s">
        <v>1774</v>
      </c>
      <c r="AI853" t="s">
        <v>1774</v>
      </c>
      <c r="AJ853" s="2" t="s">
        <v>1775</v>
      </c>
      <c r="AP853" s="2" t="s">
        <v>1776</v>
      </c>
      <c r="AQ853" s="2">
        <v>272532</v>
      </c>
      <c r="AR853" s="2" t="s">
        <v>1776</v>
      </c>
    </row>
    <row r="854" spans="1:44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F854" s="2" t="s">
        <v>1775</v>
      </c>
      <c r="G854" s="2" t="s">
        <v>1775</v>
      </c>
      <c r="H854" s="2" t="s">
        <v>1775</v>
      </c>
      <c r="I854" s="2" t="s">
        <v>1775</v>
      </c>
      <c r="J854" s="2" t="s">
        <v>1775</v>
      </c>
      <c r="K854" s="2" t="s">
        <v>1775</v>
      </c>
      <c r="L854" s="2" t="s">
        <v>1775</v>
      </c>
      <c r="M854" s="2" t="s">
        <v>1774</v>
      </c>
      <c r="N854" s="2" t="s">
        <v>1775</v>
      </c>
      <c r="O854" s="2" t="s">
        <v>1774</v>
      </c>
      <c r="P854" s="2" t="s">
        <v>1775</v>
      </c>
      <c r="Q854" s="2" t="s">
        <v>1775</v>
      </c>
      <c r="R854" s="2" t="s">
        <v>1774</v>
      </c>
      <c r="S854" s="2" t="s">
        <v>1775</v>
      </c>
      <c r="T854" s="2" t="s">
        <v>1775</v>
      </c>
      <c r="U854" s="2" t="s">
        <v>1774</v>
      </c>
      <c r="V854" s="2" t="s">
        <v>1774</v>
      </c>
      <c r="W854" s="2" t="s">
        <v>1774</v>
      </c>
      <c r="X854" s="2" t="s">
        <v>1774</v>
      </c>
      <c r="Y854" s="2" t="s">
        <v>1774</v>
      </c>
      <c r="Z854" s="2" t="s">
        <v>1774</v>
      </c>
      <c r="AA854" s="2" t="s">
        <v>1774</v>
      </c>
      <c r="AB854" s="2" t="s">
        <v>1775</v>
      </c>
      <c r="AC854" s="2" t="s">
        <v>1775</v>
      </c>
      <c r="AD854" s="2" t="s">
        <v>1775</v>
      </c>
      <c r="AE854" s="2" t="s">
        <v>1774</v>
      </c>
      <c r="AF854" s="2" t="s">
        <v>1775</v>
      </c>
      <c r="AG854" s="2" t="s">
        <v>1774</v>
      </c>
      <c r="AH854" t="s">
        <v>1774</v>
      </c>
      <c r="AI854" t="s">
        <v>1774</v>
      </c>
      <c r="AJ854" s="2" t="s">
        <v>1774</v>
      </c>
      <c r="AP854" s="2" t="s">
        <v>1776</v>
      </c>
      <c r="AQ854" s="2" t="s">
        <v>1776</v>
      </c>
      <c r="AR854" s="2">
        <v>339223</v>
      </c>
    </row>
    <row r="855" spans="1:44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F855" s="2" t="s">
        <v>1775</v>
      </c>
      <c r="G855" s="2" t="s">
        <v>1775</v>
      </c>
      <c r="H855" s="2" t="s">
        <v>1775</v>
      </c>
      <c r="I855" s="2" t="s">
        <v>1775</v>
      </c>
      <c r="J855" s="2" t="s">
        <v>1775</v>
      </c>
      <c r="K855" s="2" t="s">
        <v>1775</v>
      </c>
      <c r="L855" s="2" t="s">
        <v>1775</v>
      </c>
      <c r="M855" s="2" t="s">
        <v>1774</v>
      </c>
      <c r="N855" s="2" t="s">
        <v>1775</v>
      </c>
      <c r="O855" s="2" t="s">
        <v>1774</v>
      </c>
      <c r="P855" s="2" t="s">
        <v>1775</v>
      </c>
      <c r="Q855" s="2" t="s">
        <v>1775</v>
      </c>
      <c r="R855" s="2" t="s">
        <v>1774</v>
      </c>
      <c r="S855" s="2" t="s">
        <v>1775</v>
      </c>
      <c r="T855" s="2" t="s">
        <v>1775</v>
      </c>
      <c r="U855" s="2" t="s">
        <v>1775</v>
      </c>
      <c r="V855" s="2" t="s">
        <v>1775</v>
      </c>
      <c r="W855" s="2" t="s">
        <v>1774</v>
      </c>
      <c r="X855" s="2" t="s">
        <v>1775</v>
      </c>
      <c r="Y855" s="2" t="s">
        <v>1775</v>
      </c>
      <c r="Z855" s="2" t="s">
        <v>1775</v>
      </c>
      <c r="AA855" s="2" t="s">
        <v>1774</v>
      </c>
      <c r="AB855" s="2" t="s">
        <v>1775</v>
      </c>
      <c r="AC855" s="2" t="s">
        <v>1775</v>
      </c>
      <c r="AD855" s="2" t="s">
        <v>1775</v>
      </c>
      <c r="AE855" s="2" t="s">
        <v>1774</v>
      </c>
      <c r="AF855" s="2" t="s">
        <v>1775</v>
      </c>
      <c r="AG855" s="2" t="s">
        <v>1774</v>
      </c>
      <c r="AH855" t="s">
        <v>1774</v>
      </c>
      <c r="AI855" t="s">
        <v>1774</v>
      </c>
      <c r="AJ855" s="2" t="s">
        <v>1774</v>
      </c>
      <c r="AP855" s="2" t="s">
        <v>1776</v>
      </c>
      <c r="AQ855" s="2" t="s">
        <v>1776</v>
      </c>
      <c r="AR855" s="2">
        <v>181112</v>
      </c>
    </row>
    <row r="856" spans="1:44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  <c r="F856" s="2" t="s">
        <v>1775</v>
      </c>
      <c r="G856" s="2" t="s">
        <v>1775</v>
      </c>
      <c r="H856" s="2" t="s">
        <v>1775</v>
      </c>
      <c r="I856" s="2" t="s">
        <v>1775</v>
      </c>
      <c r="J856" s="2" t="s">
        <v>1775</v>
      </c>
      <c r="K856" s="2" t="s">
        <v>1775</v>
      </c>
      <c r="L856" s="2" t="s">
        <v>1775</v>
      </c>
      <c r="M856" s="2" t="s">
        <v>1774</v>
      </c>
      <c r="N856" s="2" t="s">
        <v>1775</v>
      </c>
      <c r="O856" s="2" t="s">
        <v>1774</v>
      </c>
      <c r="P856" s="2" t="s">
        <v>1775</v>
      </c>
      <c r="Q856" s="2" t="s">
        <v>1775</v>
      </c>
      <c r="R856" s="2" t="s">
        <v>1774</v>
      </c>
      <c r="S856" s="2" t="s">
        <v>1774</v>
      </c>
      <c r="T856" s="2" t="s">
        <v>1775</v>
      </c>
      <c r="U856" s="2" t="s">
        <v>1775</v>
      </c>
      <c r="V856" s="2" t="s">
        <v>1774</v>
      </c>
      <c r="W856" s="2" t="s">
        <v>1775</v>
      </c>
      <c r="X856" s="2" t="s">
        <v>1775</v>
      </c>
      <c r="Y856" s="2" t="s">
        <v>1775</v>
      </c>
      <c r="Z856" s="2" t="s">
        <v>1775</v>
      </c>
      <c r="AA856" s="2" t="s">
        <v>1774</v>
      </c>
      <c r="AB856" s="2" t="s">
        <v>1775</v>
      </c>
      <c r="AC856" s="2" t="s">
        <v>1774</v>
      </c>
      <c r="AD856" s="2" t="s">
        <v>1774</v>
      </c>
      <c r="AE856" s="2" t="s">
        <v>1774</v>
      </c>
      <c r="AF856" s="2" t="s">
        <v>1774</v>
      </c>
      <c r="AG856" s="2" t="s">
        <v>1774</v>
      </c>
      <c r="AH856" t="s">
        <v>1774</v>
      </c>
      <c r="AI856" t="s">
        <v>1774</v>
      </c>
      <c r="AJ856" s="2" t="s">
        <v>1774</v>
      </c>
      <c r="AP856" s="2" t="s">
        <v>1776</v>
      </c>
      <c r="AQ856" s="2" t="s">
        <v>1776</v>
      </c>
      <c r="AR856" s="2">
        <v>334596</v>
      </c>
    </row>
    <row r="857" spans="1:44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1775</v>
      </c>
      <c r="F857" s="2" t="s">
        <v>1774</v>
      </c>
      <c r="G857" s="2" t="s">
        <v>1775</v>
      </c>
      <c r="H857" s="2" t="s">
        <v>1775</v>
      </c>
      <c r="I857" s="2" t="s">
        <v>1775</v>
      </c>
      <c r="J857" s="2" t="s">
        <v>1775</v>
      </c>
      <c r="K857" s="2" t="s">
        <v>1775</v>
      </c>
      <c r="L857" s="2" t="s">
        <v>1775</v>
      </c>
      <c r="M857" s="2" t="s">
        <v>1774</v>
      </c>
      <c r="N857" s="2" t="s">
        <v>1775</v>
      </c>
      <c r="O857" s="2" t="s">
        <v>1774</v>
      </c>
      <c r="P857" s="2" t="s">
        <v>1775</v>
      </c>
      <c r="Q857" s="2" t="s">
        <v>1774</v>
      </c>
      <c r="R857" s="2" t="s">
        <v>1775</v>
      </c>
      <c r="S857" s="2" t="s">
        <v>1775</v>
      </c>
      <c r="T857" s="2" t="s">
        <v>1775</v>
      </c>
      <c r="U857" s="2" t="s">
        <v>1775</v>
      </c>
      <c r="V857" s="2" t="s">
        <v>1774</v>
      </c>
      <c r="W857" s="2" t="s">
        <v>1774</v>
      </c>
      <c r="X857" s="2" t="s">
        <v>1774</v>
      </c>
      <c r="Y857" s="2" t="s">
        <v>1774</v>
      </c>
      <c r="Z857" s="2" t="s">
        <v>1774</v>
      </c>
      <c r="AA857" s="2" t="s">
        <v>1774</v>
      </c>
      <c r="AB857" s="2" t="s">
        <v>1774</v>
      </c>
      <c r="AC857" s="2" t="s">
        <v>1774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t="s">
        <v>1774</v>
      </c>
      <c r="AI857" t="s">
        <v>1774</v>
      </c>
      <c r="AJ857" s="2" t="s">
        <v>1774</v>
      </c>
      <c r="AP857" s="2" t="s">
        <v>1776</v>
      </c>
      <c r="AQ857" s="2" t="s">
        <v>1776</v>
      </c>
      <c r="AR857" s="2">
        <v>177754</v>
      </c>
    </row>
    <row r="858" spans="1:44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  <c r="F858" s="2" t="s">
        <v>1775</v>
      </c>
      <c r="G858" s="2" t="s">
        <v>1775</v>
      </c>
      <c r="H858" s="2" t="s">
        <v>1775</v>
      </c>
      <c r="I858" s="2" t="s">
        <v>1775</v>
      </c>
      <c r="J858" s="2" t="s">
        <v>1775</v>
      </c>
      <c r="K858" s="2" t="s">
        <v>1775</v>
      </c>
      <c r="L858" s="2" t="s">
        <v>1775</v>
      </c>
      <c r="M858" s="2" t="s">
        <v>1774</v>
      </c>
      <c r="N858" s="2" t="s">
        <v>1775</v>
      </c>
      <c r="O858" s="2" t="s">
        <v>1774</v>
      </c>
      <c r="P858" s="2" t="s">
        <v>1775</v>
      </c>
      <c r="Q858" s="2" t="s">
        <v>1774</v>
      </c>
      <c r="R858" s="2" t="s">
        <v>1775</v>
      </c>
      <c r="S858" s="2" t="s">
        <v>1775</v>
      </c>
      <c r="T858" s="2" t="s">
        <v>1775</v>
      </c>
      <c r="U858" s="2" t="s">
        <v>1775</v>
      </c>
      <c r="V858" s="2" t="s">
        <v>1775</v>
      </c>
      <c r="W858" s="2" t="s">
        <v>1774</v>
      </c>
      <c r="X858" s="2" t="s">
        <v>1774</v>
      </c>
      <c r="Y858" s="2" t="s">
        <v>1774</v>
      </c>
      <c r="Z858" s="2" t="s">
        <v>1774</v>
      </c>
      <c r="AA858" s="2" t="s">
        <v>1774</v>
      </c>
      <c r="AB858" s="2" t="s">
        <v>1774</v>
      </c>
      <c r="AC858" s="2" t="s">
        <v>1775</v>
      </c>
      <c r="AD858" s="2" t="s">
        <v>1775</v>
      </c>
      <c r="AE858" s="2" t="s">
        <v>1774</v>
      </c>
      <c r="AF858" s="2" t="s">
        <v>1774</v>
      </c>
      <c r="AG858" s="2" t="s">
        <v>1774</v>
      </c>
      <c r="AH858" t="s">
        <v>1774</v>
      </c>
      <c r="AI858" t="s">
        <v>1774</v>
      </c>
      <c r="AJ858" s="2" t="s">
        <v>1774</v>
      </c>
      <c r="AP858" s="2" t="s">
        <v>1776</v>
      </c>
      <c r="AQ858" s="2" t="s">
        <v>1776</v>
      </c>
      <c r="AR858" s="2">
        <v>178060</v>
      </c>
    </row>
    <row r="859" spans="1:44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F859" s="2" t="s">
        <v>1775</v>
      </c>
      <c r="G859" s="2" t="s">
        <v>1775</v>
      </c>
      <c r="H859" s="2" t="s">
        <v>1775</v>
      </c>
      <c r="I859" s="2" t="s">
        <v>1775</v>
      </c>
      <c r="J859" s="2" t="s">
        <v>1775</v>
      </c>
      <c r="K859" s="2" t="s">
        <v>1775</v>
      </c>
      <c r="L859" s="2" t="s">
        <v>1775</v>
      </c>
      <c r="M859" s="2" t="s">
        <v>1774</v>
      </c>
      <c r="N859" s="2" t="s">
        <v>1775</v>
      </c>
      <c r="O859" s="2" t="s">
        <v>1774</v>
      </c>
      <c r="P859" s="2" t="s">
        <v>1775</v>
      </c>
      <c r="Q859" s="2" t="s">
        <v>1774</v>
      </c>
      <c r="R859" s="2" t="s">
        <v>1775</v>
      </c>
      <c r="S859" s="2" t="s">
        <v>1775</v>
      </c>
      <c r="T859" s="2" t="s">
        <v>1775</v>
      </c>
      <c r="U859" s="2" t="s">
        <v>1775</v>
      </c>
      <c r="V859" s="2" t="s">
        <v>1775</v>
      </c>
      <c r="W859" s="2" t="s">
        <v>1774</v>
      </c>
      <c r="X859" s="2" t="s">
        <v>1774</v>
      </c>
      <c r="Y859" s="2" t="s">
        <v>1774</v>
      </c>
      <c r="Z859" s="2" t="s">
        <v>1774</v>
      </c>
      <c r="AA859" s="2" t="s">
        <v>1774</v>
      </c>
      <c r="AB859" s="2" t="s">
        <v>1774</v>
      </c>
      <c r="AC859" s="2" t="s">
        <v>1775</v>
      </c>
      <c r="AD859" s="2" t="s">
        <v>1775</v>
      </c>
      <c r="AE859" s="2" t="s">
        <v>1774</v>
      </c>
      <c r="AF859" s="2" t="s">
        <v>1774</v>
      </c>
      <c r="AG859" s="2" t="s">
        <v>1774</v>
      </c>
      <c r="AH859" t="s">
        <v>1774</v>
      </c>
      <c r="AI859" t="s">
        <v>1774</v>
      </c>
      <c r="AJ859" s="2" t="s">
        <v>1773</v>
      </c>
      <c r="AP859" s="2" t="s">
        <v>1776</v>
      </c>
      <c r="AQ859" s="2" t="s">
        <v>1776</v>
      </c>
      <c r="AR859" s="2">
        <v>177738</v>
      </c>
    </row>
    <row r="860" spans="1:44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1774</v>
      </c>
      <c r="J860" s="2" t="s">
        <v>1774</v>
      </c>
      <c r="K860" s="2" t="s">
        <v>1774</v>
      </c>
      <c r="L860" s="2" t="s">
        <v>1774</v>
      </c>
      <c r="M860" s="2" t="s">
        <v>1774</v>
      </c>
      <c r="N860" s="2" t="s">
        <v>1774</v>
      </c>
      <c r="O860" s="2" t="s">
        <v>1774</v>
      </c>
      <c r="AP860" s="2">
        <v>368147</v>
      </c>
      <c r="AQ860" s="2" t="s">
        <v>1776</v>
      </c>
      <c r="AR860" s="2" t="s">
        <v>1776</v>
      </c>
    </row>
    <row r="861" spans="1:44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1774</v>
      </c>
      <c r="J861" s="2" t="s">
        <v>1774</v>
      </c>
      <c r="K861" s="2" t="s">
        <v>1774</v>
      </c>
      <c r="L861" s="2" t="s">
        <v>1774</v>
      </c>
      <c r="M861" s="2" t="s">
        <v>1774</v>
      </c>
      <c r="N861" s="2" t="s">
        <v>1774</v>
      </c>
      <c r="O861" s="2" t="s">
        <v>1774</v>
      </c>
      <c r="P861" s="2" t="s">
        <v>1775</v>
      </c>
      <c r="Q861" s="2" t="s">
        <v>1774</v>
      </c>
      <c r="R861" s="2" t="s">
        <v>1775</v>
      </c>
      <c r="S861" s="2" t="s">
        <v>1775</v>
      </c>
      <c r="T861" s="2" t="s">
        <v>1775</v>
      </c>
      <c r="U861" s="2" t="s">
        <v>1775</v>
      </c>
      <c r="V861" s="2" t="s">
        <v>1775</v>
      </c>
      <c r="W861" s="2" t="s">
        <v>1774</v>
      </c>
      <c r="X861" s="2" t="s">
        <v>1775</v>
      </c>
      <c r="Y861" s="2" t="s">
        <v>1775</v>
      </c>
      <c r="Z861" s="2" t="s">
        <v>1775</v>
      </c>
      <c r="AA861" s="2" t="s">
        <v>1775</v>
      </c>
      <c r="AB861" s="2" t="s">
        <v>1774</v>
      </c>
      <c r="AC861" s="2" t="s">
        <v>1775</v>
      </c>
      <c r="AD861" s="2" t="s">
        <v>1775</v>
      </c>
      <c r="AE861" s="2" t="s">
        <v>1775</v>
      </c>
      <c r="AF861" s="2" t="s">
        <v>1775</v>
      </c>
      <c r="AG861" s="2" t="s">
        <v>1775</v>
      </c>
      <c r="AH861" t="s">
        <v>1775</v>
      </c>
      <c r="AI861" t="s">
        <v>1774</v>
      </c>
      <c r="AJ861" s="2" t="s">
        <v>1774</v>
      </c>
      <c r="AP861" s="2">
        <v>173817</v>
      </c>
      <c r="AQ861" s="2" t="s">
        <v>1776</v>
      </c>
      <c r="AR861" s="2" t="s">
        <v>1776</v>
      </c>
    </row>
    <row r="862" spans="1:44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t="s">
        <v>1773</v>
      </c>
      <c r="AI862" t="s">
        <v>1773</v>
      </c>
      <c r="AJ862" s="2" t="s">
        <v>1773</v>
      </c>
      <c r="AP862" s="2">
        <v>216418</v>
      </c>
      <c r="AQ862" s="2" t="s">
        <v>1776</v>
      </c>
      <c r="AR862" s="2" t="s">
        <v>1776</v>
      </c>
    </row>
    <row r="863" spans="1:44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1774</v>
      </c>
      <c r="H863" s="2" t="s">
        <v>1774</v>
      </c>
      <c r="I863" s="2" t="s">
        <v>1773</v>
      </c>
      <c r="J863" s="2" t="s">
        <v>1773</v>
      </c>
      <c r="K863" s="2" t="s">
        <v>1773</v>
      </c>
      <c r="L863" s="2" t="s">
        <v>1774</v>
      </c>
      <c r="M863" s="2" t="s">
        <v>1774</v>
      </c>
      <c r="N863" s="2" t="s">
        <v>1774</v>
      </c>
      <c r="O863" s="2" t="s">
        <v>1774</v>
      </c>
      <c r="P863" s="2" t="s">
        <v>1774</v>
      </c>
      <c r="Q863" s="2" t="s">
        <v>1774</v>
      </c>
      <c r="R863" s="2" t="s">
        <v>1774</v>
      </c>
      <c r="S863" s="2" t="s">
        <v>1774</v>
      </c>
      <c r="T863" s="2" t="s">
        <v>1775</v>
      </c>
      <c r="U863" s="2" t="s">
        <v>1775</v>
      </c>
      <c r="V863" s="2" t="s">
        <v>1775</v>
      </c>
      <c r="W863" s="2" t="s">
        <v>1774</v>
      </c>
      <c r="X863" s="2" t="s">
        <v>1775</v>
      </c>
      <c r="Y863" s="2" t="s">
        <v>1775</v>
      </c>
      <c r="Z863" s="2" t="s">
        <v>1775</v>
      </c>
      <c r="AA863" s="2" t="s">
        <v>1774</v>
      </c>
      <c r="AB863" s="2" t="s">
        <v>1774</v>
      </c>
      <c r="AC863" s="2" t="s">
        <v>1774</v>
      </c>
      <c r="AD863" s="2" t="s">
        <v>1774</v>
      </c>
      <c r="AE863" s="2" t="s">
        <v>1774</v>
      </c>
      <c r="AF863" s="2" t="s">
        <v>1774</v>
      </c>
      <c r="AG863" s="2" t="s">
        <v>1774</v>
      </c>
      <c r="AH863" t="s">
        <v>1774</v>
      </c>
      <c r="AI863" t="s">
        <v>1774</v>
      </c>
      <c r="AJ863" s="2" t="s">
        <v>1774</v>
      </c>
      <c r="AP863" s="2">
        <v>145496</v>
      </c>
      <c r="AQ863" s="2" t="s">
        <v>1776</v>
      </c>
      <c r="AR863" s="2" t="s">
        <v>1776</v>
      </c>
    </row>
    <row r="864" spans="1:44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1774</v>
      </c>
      <c r="AC864" s="2" t="s">
        <v>1774</v>
      </c>
      <c r="AD864" s="2" t="s">
        <v>1773</v>
      </c>
      <c r="AE864" s="2" t="s">
        <v>1773</v>
      </c>
      <c r="AF864" s="2" t="s">
        <v>1773</v>
      </c>
      <c r="AG864" s="2" t="s">
        <v>1773</v>
      </c>
      <c r="AH864" t="s">
        <v>1773</v>
      </c>
      <c r="AI864" t="s">
        <v>1773</v>
      </c>
      <c r="AJ864" s="2" t="s">
        <v>1773</v>
      </c>
      <c r="AP864" s="2">
        <v>230375</v>
      </c>
      <c r="AQ864" s="2" t="s">
        <v>1776</v>
      </c>
      <c r="AR864" s="2" t="s">
        <v>1776</v>
      </c>
    </row>
    <row r="865" spans="1:44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AP865" s="2">
        <v>371047</v>
      </c>
      <c r="AQ865" s="2" t="s">
        <v>1776</v>
      </c>
      <c r="AR865" s="2" t="s">
        <v>1776</v>
      </c>
    </row>
    <row r="866" spans="1:44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F866" s="2" t="s">
        <v>1774</v>
      </c>
      <c r="G866" s="2" t="s">
        <v>1774</v>
      </c>
      <c r="H866" s="2" t="s">
        <v>1774</v>
      </c>
      <c r="I866" s="2" t="s">
        <v>1774</v>
      </c>
      <c r="J866" s="2" t="s">
        <v>1775</v>
      </c>
      <c r="K866" s="2" t="s">
        <v>1775</v>
      </c>
      <c r="L866" s="2" t="s">
        <v>1775</v>
      </c>
      <c r="M866" s="2" t="s">
        <v>1774</v>
      </c>
      <c r="N866" s="2" t="s">
        <v>1775</v>
      </c>
      <c r="O866" s="2" t="s">
        <v>1774</v>
      </c>
      <c r="P866" s="2" t="s">
        <v>1775</v>
      </c>
      <c r="Q866" s="2" t="s">
        <v>1775</v>
      </c>
      <c r="R866" s="2" t="s">
        <v>1774</v>
      </c>
      <c r="S866" s="2" t="s">
        <v>1774</v>
      </c>
      <c r="T866" s="2" t="s">
        <v>1774</v>
      </c>
      <c r="U866" s="2" t="s">
        <v>1774</v>
      </c>
      <c r="V866" s="2" t="s">
        <v>1774</v>
      </c>
      <c r="W866" s="2" t="s">
        <v>1774</v>
      </c>
      <c r="X866" s="2" t="s">
        <v>1774</v>
      </c>
      <c r="Y866" s="2" t="s">
        <v>1775</v>
      </c>
      <c r="Z866" s="2" t="s">
        <v>1775</v>
      </c>
      <c r="AA866" s="2" t="s">
        <v>1774</v>
      </c>
      <c r="AB866" s="2" t="s">
        <v>1775</v>
      </c>
      <c r="AC866" s="2" t="s">
        <v>1774</v>
      </c>
      <c r="AD866" s="2" t="s">
        <v>1774</v>
      </c>
      <c r="AE866" s="2" t="s">
        <v>1773</v>
      </c>
      <c r="AF866" s="2" t="s">
        <v>1773</v>
      </c>
      <c r="AG866" s="2" t="s">
        <v>1774</v>
      </c>
      <c r="AH866" t="s">
        <v>1774</v>
      </c>
      <c r="AI866" t="s">
        <v>1774</v>
      </c>
      <c r="AJ866" s="2" t="s">
        <v>1774</v>
      </c>
      <c r="AP866" s="2" t="s">
        <v>1776</v>
      </c>
      <c r="AQ866" s="2">
        <v>210171</v>
      </c>
      <c r="AR866" s="2" t="s">
        <v>1776</v>
      </c>
    </row>
    <row r="867" spans="1:44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1775</v>
      </c>
      <c r="Q867" s="2" t="s">
        <v>1774</v>
      </c>
      <c r="R867" s="2" t="s">
        <v>1774</v>
      </c>
      <c r="S867" s="2" t="s">
        <v>1774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1774</v>
      </c>
      <c r="AC867" s="2" t="s">
        <v>1774</v>
      </c>
      <c r="AD867" s="2" t="s">
        <v>1774</v>
      </c>
      <c r="AE867" s="2" t="s">
        <v>1774</v>
      </c>
      <c r="AF867" s="2" t="s">
        <v>1774</v>
      </c>
      <c r="AG867" s="2" t="s">
        <v>1774</v>
      </c>
      <c r="AH867" t="s">
        <v>1774</v>
      </c>
      <c r="AI867" t="s">
        <v>1774</v>
      </c>
      <c r="AJ867" s="2" t="s">
        <v>1774</v>
      </c>
      <c r="AP867" s="2">
        <v>328081</v>
      </c>
      <c r="AQ867" s="2" t="s">
        <v>1776</v>
      </c>
      <c r="AR867" s="2" t="s">
        <v>1776</v>
      </c>
    </row>
    <row r="868" spans="1:44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AP868" s="2">
        <v>371100</v>
      </c>
      <c r="AQ868" s="2" t="s">
        <v>1776</v>
      </c>
      <c r="AR868" s="2" t="s">
        <v>1776</v>
      </c>
    </row>
    <row r="869" spans="1:44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1774</v>
      </c>
      <c r="Y869" s="2" t="s">
        <v>1774</v>
      </c>
      <c r="Z869" s="2" t="s">
        <v>1774</v>
      </c>
      <c r="AA869" s="2" t="s">
        <v>1774</v>
      </c>
      <c r="AB869" s="2" t="s">
        <v>1774</v>
      </c>
      <c r="AC869" s="2" t="s">
        <v>1774</v>
      </c>
      <c r="AD869" s="2" t="s">
        <v>1774</v>
      </c>
      <c r="AE869" s="2" t="s">
        <v>1774</v>
      </c>
      <c r="AF869" s="2" t="s">
        <v>1774</v>
      </c>
      <c r="AG869" s="2" t="s">
        <v>1774</v>
      </c>
      <c r="AH869" t="s">
        <v>1774</v>
      </c>
      <c r="AI869" t="s">
        <v>1774</v>
      </c>
      <c r="AJ869" s="2" t="s">
        <v>1774</v>
      </c>
      <c r="AP869" s="2">
        <v>216469</v>
      </c>
      <c r="AQ869" s="2" t="s">
        <v>1776</v>
      </c>
      <c r="AR869" s="2" t="s">
        <v>1776</v>
      </c>
    </row>
    <row r="870" spans="1:44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1774</v>
      </c>
      <c r="AE870" s="2" t="s">
        <v>1774</v>
      </c>
      <c r="AF870" s="2" t="s">
        <v>1774</v>
      </c>
      <c r="AG870" s="2" t="s">
        <v>1774</v>
      </c>
      <c r="AH870" t="s">
        <v>1774</v>
      </c>
      <c r="AI870" t="s">
        <v>1774</v>
      </c>
      <c r="AJ870" s="2" t="s">
        <v>1774</v>
      </c>
      <c r="AP870" s="2">
        <v>230332</v>
      </c>
      <c r="AQ870" s="2" t="s">
        <v>1776</v>
      </c>
      <c r="AR870" s="2" t="s">
        <v>1776</v>
      </c>
    </row>
    <row r="871" spans="1:44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F871" s="2" t="s">
        <v>1774</v>
      </c>
      <c r="G871" s="2" t="s">
        <v>1775</v>
      </c>
      <c r="H871" s="2" t="s">
        <v>1775</v>
      </c>
      <c r="I871" s="2" t="s">
        <v>1775</v>
      </c>
      <c r="J871" s="2" t="s">
        <v>1775</v>
      </c>
      <c r="K871" s="2" t="s">
        <v>1775</v>
      </c>
      <c r="L871" s="2" t="s">
        <v>1775</v>
      </c>
      <c r="M871" s="2" t="s">
        <v>1774</v>
      </c>
      <c r="N871" s="2" t="s">
        <v>1775</v>
      </c>
      <c r="O871" s="2" t="s">
        <v>1774</v>
      </c>
      <c r="P871" s="2" t="s">
        <v>1775</v>
      </c>
      <c r="Q871" s="2" t="s">
        <v>1775</v>
      </c>
      <c r="R871" s="2" t="s">
        <v>1774</v>
      </c>
      <c r="S871" s="2" t="s">
        <v>1775</v>
      </c>
      <c r="T871" s="2" t="s">
        <v>1775</v>
      </c>
      <c r="U871" s="2" t="s">
        <v>1775</v>
      </c>
      <c r="V871" s="2" t="s">
        <v>1775</v>
      </c>
      <c r="W871" s="2" t="s">
        <v>1774</v>
      </c>
      <c r="X871" s="2" t="s">
        <v>1775</v>
      </c>
      <c r="Y871" s="2" t="s">
        <v>1775</v>
      </c>
      <c r="Z871" s="2" t="s">
        <v>1775</v>
      </c>
      <c r="AA871" s="2" t="s">
        <v>1774</v>
      </c>
      <c r="AB871" s="2" t="s">
        <v>1775</v>
      </c>
      <c r="AC871" s="2" t="s">
        <v>1774</v>
      </c>
      <c r="AD871" s="2" t="s">
        <v>1774</v>
      </c>
      <c r="AE871" s="2" t="s">
        <v>1774</v>
      </c>
      <c r="AF871" s="2" t="s">
        <v>1773</v>
      </c>
      <c r="AG871" s="2" t="s">
        <v>1774</v>
      </c>
      <c r="AH871" t="s">
        <v>1774</v>
      </c>
      <c r="AI871" t="s">
        <v>1774</v>
      </c>
      <c r="AJ871" s="2" t="s">
        <v>1774</v>
      </c>
      <c r="AP871" s="2" t="s">
        <v>1776</v>
      </c>
      <c r="AQ871" s="2" t="s">
        <v>1776</v>
      </c>
      <c r="AR871" s="2">
        <v>328110</v>
      </c>
    </row>
    <row r="872" spans="1:44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t="s">
        <v>1773</v>
      </c>
      <c r="AI872" t="s">
        <v>1773</v>
      </c>
      <c r="AJ872" s="2" t="s">
        <v>1773</v>
      </c>
      <c r="AP872" s="2">
        <v>306974</v>
      </c>
      <c r="AQ872" s="2" t="s">
        <v>1776</v>
      </c>
      <c r="AR872" s="2" t="s">
        <v>1776</v>
      </c>
    </row>
    <row r="873" spans="1:44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AP873" s="2">
        <v>371098</v>
      </c>
      <c r="AQ873" s="2" t="s">
        <v>1776</v>
      </c>
      <c r="AR873" s="2" t="s">
        <v>1776</v>
      </c>
    </row>
    <row r="874" spans="1:44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t="s">
        <v>1773</v>
      </c>
      <c r="AI874" t="s">
        <v>1773</v>
      </c>
      <c r="AJ874" s="2" t="s">
        <v>1773</v>
      </c>
      <c r="AP874" s="2">
        <v>208151</v>
      </c>
      <c r="AQ874" s="2" t="s">
        <v>1776</v>
      </c>
      <c r="AR874" s="2" t="s">
        <v>1776</v>
      </c>
    </row>
    <row r="875" spans="1:44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F875" s="2" t="s">
        <v>1774</v>
      </c>
      <c r="G875" s="2" t="s">
        <v>1774</v>
      </c>
      <c r="H875" s="2" t="s">
        <v>1773</v>
      </c>
      <c r="I875" s="2" t="s">
        <v>1773</v>
      </c>
      <c r="J875" s="2" t="s">
        <v>1773</v>
      </c>
      <c r="K875" s="2" t="s">
        <v>1773</v>
      </c>
      <c r="L875" s="2" t="s">
        <v>1774</v>
      </c>
      <c r="M875" s="2" t="s">
        <v>1774</v>
      </c>
      <c r="N875" s="2" t="s">
        <v>1774</v>
      </c>
      <c r="O875" s="2" t="s">
        <v>1774</v>
      </c>
      <c r="P875" s="2" t="s">
        <v>1774</v>
      </c>
      <c r="Q875" s="2" t="s">
        <v>1774</v>
      </c>
      <c r="R875" s="2" t="s">
        <v>1774</v>
      </c>
      <c r="S875" s="2" t="s">
        <v>1774</v>
      </c>
      <c r="T875" s="2" t="s">
        <v>1775</v>
      </c>
      <c r="U875" s="2" t="s">
        <v>1775</v>
      </c>
      <c r="V875" s="2" t="s">
        <v>1774</v>
      </c>
      <c r="W875" s="2" t="s">
        <v>1774</v>
      </c>
      <c r="X875" s="2" t="s">
        <v>1773</v>
      </c>
      <c r="Y875" s="2" t="s">
        <v>1773</v>
      </c>
      <c r="Z875" s="2" t="s">
        <v>1773</v>
      </c>
      <c r="AA875" s="2" t="s">
        <v>1773</v>
      </c>
      <c r="AB875" s="2" t="s">
        <v>1773</v>
      </c>
      <c r="AC875" s="2" t="s">
        <v>1773</v>
      </c>
      <c r="AD875" s="2" t="s">
        <v>1773</v>
      </c>
      <c r="AE875" s="2" t="s">
        <v>1773</v>
      </c>
      <c r="AF875" s="2" t="s">
        <v>1773</v>
      </c>
      <c r="AG875" s="2" t="s">
        <v>1773</v>
      </c>
      <c r="AH875" t="s">
        <v>1773</v>
      </c>
      <c r="AI875" t="s">
        <v>1773</v>
      </c>
      <c r="AJ875" s="2" t="s">
        <v>1773</v>
      </c>
      <c r="AP875" s="2" t="s">
        <v>1776</v>
      </c>
      <c r="AQ875" s="2">
        <v>129285</v>
      </c>
      <c r="AR875" s="2" t="s">
        <v>1776</v>
      </c>
    </row>
    <row r="876" spans="1:44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1774</v>
      </c>
      <c r="M876" s="2" t="s">
        <v>1774</v>
      </c>
      <c r="N876" s="2" t="s">
        <v>1773</v>
      </c>
      <c r="O876" s="2" t="s">
        <v>1773</v>
      </c>
      <c r="AP876" s="2">
        <v>376593</v>
      </c>
      <c r="AQ876" s="2" t="s">
        <v>1776</v>
      </c>
      <c r="AR876" s="2" t="s">
        <v>1776</v>
      </c>
    </row>
    <row r="877" spans="1:44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F877" s="2" t="s">
        <v>1773</v>
      </c>
      <c r="G877" s="2" t="s">
        <v>1774</v>
      </c>
      <c r="H877" s="2" t="s">
        <v>1774</v>
      </c>
      <c r="I877" s="2" t="s">
        <v>1774</v>
      </c>
      <c r="J877" s="2" t="s">
        <v>1774</v>
      </c>
      <c r="K877" s="2" t="s">
        <v>1774</v>
      </c>
      <c r="L877" s="2" t="s">
        <v>1774</v>
      </c>
      <c r="M877" s="2" t="s">
        <v>1774</v>
      </c>
      <c r="N877" s="2" t="s">
        <v>1775</v>
      </c>
      <c r="O877" s="2" t="s">
        <v>1774</v>
      </c>
      <c r="P877" s="2" t="s">
        <v>1775</v>
      </c>
      <c r="Q877" s="2" t="s">
        <v>1775</v>
      </c>
      <c r="R877" s="2" t="s">
        <v>1774</v>
      </c>
      <c r="S877" s="2" t="s">
        <v>1774</v>
      </c>
      <c r="T877" s="2" t="s">
        <v>1774</v>
      </c>
      <c r="U877" s="2" t="s">
        <v>1774</v>
      </c>
      <c r="V877" s="2" t="s">
        <v>1774</v>
      </c>
      <c r="W877" s="2" t="s">
        <v>1774</v>
      </c>
      <c r="X877" s="2" t="s">
        <v>1774</v>
      </c>
      <c r="Y877" s="2" t="s">
        <v>1775</v>
      </c>
      <c r="Z877" s="2" t="s">
        <v>1775</v>
      </c>
      <c r="AA877" s="2" t="s">
        <v>1774</v>
      </c>
      <c r="AB877" s="2" t="s">
        <v>1775</v>
      </c>
      <c r="AC877" s="2" t="s">
        <v>1774</v>
      </c>
      <c r="AD877" s="2" t="s">
        <v>1774</v>
      </c>
      <c r="AE877" s="2" t="s">
        <v>1774</v>
      </c>
      <c r="AF877" s="2" t="s">
        <v>1774</v>
      </c>
      <c r="AG877" s="2" t="s">
        <v>1774</v>
      </c>
      <c r="AH877" t="s">
        <v>1774</v>
      </c>
      <c r="AI877" t="s">
        <v>1774</v>
      </c>
      <c r="AJ877" s="2" t="s">
        <v>1774</v>
      </c>
      <c r="AP877" s="2">
        <v>145488</v>
      </c>
      <c r="AQ877" s="2" t="s">
        <v>1776</v>
      </c>
      <c r="AR877" s="2" t="s">
        <v>1776</v>
      </c>
    </row>
    <row r="878" spans="1:44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t="s">
        <v>1773</v>
      </c>
      <c r="AI878" t="s">
        <v>1773</v>
      </c>
      <c r="AJ878" s="2" t="s">
        <v>1773</v>
      </c>
      <c r="AP878" s="2">
        <v>146827</v>
      </c>
      <c r="AQ878" s="2" t="s">
        <v>1776</v>
      </c>
      <c r="AR878" s="2" t="s">
        <v>1776</v>
      </c>
    </row>
    <row r="879" spans="1:44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t="s">
        <v>1773</v>
      </c>
      <c r="AI879" t="s">
        <v>1773</v>
      </c>
      <c r="AJ879" s="2" t="s">
        <v>1773</v>
      </c>
      <c r="AP879" s="2">
        <v>232960</v>
      </c>
      <c r="AQ879" s="2" t="s">
        <v>1776</v>
      </c>
      <c r="AR879" s="2" t="s">
        <v>1776</v>
      </c>
    </row>
    <row r="880" spans="1:44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t="s">
        <v>1773</v>
      </c>
      <c r="AI880" t="s">
        <v>1773</v>
      </c>
      <c r="AJ880" s="2" t="s">
        <v>1773</v>
      </c>
      <c r="AP880" s="2">
        <v>146683</v>
      </c>
      <c r="AQ880" s="2" t="s">
        <v>1776</v>
      </c>
      <c r="AR880" s="2" t="s">
        <v>1776</v>
      </c>
    </row>
    <row r="881" spans="1:44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t="s">
        <v>1773</v>
      </c>
      <c r="AI881" t="s">
        <v>1773</v>
      </c>
      <c r="AJ881" s="2" t="s">
        <v>1773</v>
      </c>
      <c r="AP881" s="2">
        <v>146691</v>
      </c>
      <c r="AQ881" s="2" t="s">
        <v>1776</v>
      </c>
      <c r="AR881" s="2" t="s">
        <v>1776</v>
      </c>
    </row>
    <row r="882" spans="1:44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1774</v>
      </c>
      <c r="X882" s="2" t="s">
        <v>1774</v>
      </c>
      <c r="Y882" s="2" t="s">
        <v>1774</v>
      </c>
      <c r="Z882" s="2" t="s">
        <v>1774</v>
      </c>
      <c r="AA882" s="2" t="s">
        <v>1774</v>
      </c>
      <c r="AB882" s="2" t="s">
        <v>1774</v>
      </c>
      <c r="AC882" s="2" t="s">
        <v>1774</v>
      </c>
      <c r="AD882" s="2" t="s">
        <v>1774</v>
      </c>
      <c r="AE882" s="2" t="s">
        <v>1774</v>
      </c>
      <c r="AF882" s="2" t="s">
        <v>1775</v>
      </c>
      <c r="AG882" s="2" t="s">
        <v>1774</v>
      </c>
      <c r="AH882" t="s">
        <v>1774</v>
      </c>
      <c r="AI882" t="s">
        <v>1774</v>
      </c>
      <c r="AJ882" s="2" t="s">
        <v>1774</v>
      </c>
      <c r="AP882" s="2">
        <v>232653</v>
      </c>
      <c r="AQ882" s="2" t="s">
        <v>1776</v>
      </c>
      <c r="AR882" s="2" t="s">
        <v>1776</v>
      </c>
    </row>
    <row r="883" spans="1:44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1774</v>
      </c>
      <c r="L883" s="2" t="s">
        <v>1774</v>
      </c>
      <c r="M883" s="2" t="s">
        <v>1774</v>
      </c>
      <c r="N883" s="2" t="s">
        <v>1774</v>
      </c>
      <c r="O883" s="2" t="s">
        <v>1774</v>
      </c>
      <c r="P883" s="2" t="s">
        <v>1774</v>
      </c>
      <c r="Q883" s="2" t="s">
        <v>1775</v>
      </c>
      <c r="R883" s="2" t="s">
        <v>1774</v>
      </c>
      <c r="S883" s="2" t="s">
        <v>1775</v>
      </c>
      <c r="T883" s="2" t="s">
        <v>1775</v>
      </c>
      <c r="U883" s="2" t="s">
        <v>1775</v>
      </c>
      <c r="V883" s="2" t="s">
        <v>1775</v>
      </c>
      <c r="W883" s="2" t="s">
        <v>1774</v>
      </c>
      <c r="X883" s="2" t="s">
        <v>1775</v>
      </c>
      <c r="Y883" s="2" t="s">
        <v>1775</v>
      </c>
      <c r="Z883" s="2" t="s">
        <v>1775</v>
      </c>
      <c r="AA883" s="2" t="s">
        <v>1774</v>
      </c>
      <c r="AB883" s="2" t="s">
        <v>1775</v>
      </c>
      <c r="AC883" s="2" t="s">
        <v>1775</v>
      </c>
      <c r="AD883" s="2" t="s">
        <v>1775</v>
      </c>
      <c r="AE883" s="2" t="s">
        <v>1774</v>
      </c>
      <c r="AF883" s="2" t="s">
        <v>1775</v>
      </c>
      <c r="AG883" s="2" t="s">
        <v>1774</v>
      </c>
      <c r="AH883" t="s">
        <v>1775</v>
      </c>
      <c r="AI883" t="s">
        <v>1774</v>
      </c>
      <c r="AJ883" s="2" t="s">
        <v>1775</v>
      </c>
      <c r="AP883" s="2">
        <v>756</v>
      </c>
      <c r="AQ883" s="2" t="s">
        <v>1776</v>
      </c>
      <c r="AR883" s="2" t="s">
        <v>1776</v>
      </c>
    </row>
    <row r="884" spans="1:44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1774</v>
      </c>
      <c r="S884" s="2" t="s">
        <v>1774</v>
      </c>
      <c r="T884" s="2" t="s">
        <v>1774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1774</v>
      </c>
      <c r="AC884" s="2" t="s">
        <v>1774</v>
      </c>
      <c r="AD884" s="2" t="s">
        <v>1774</v>
      </c>
      <c r="AE884" s="2" t="s">
        <v>1774</v>
      </c>
      <c r="AF884" s="2" t="s">
        <v>1774</v>
      </c>
      <c r="AG884" s="2" t="s">
        <v>1774</v>
      </c>
      <c r="AH884" t="s">
        <v>1774</v>
      </c>
      <c r="AI884" t="s">
        <v>1774</v>
      </c>
      <c r="AJ884" s="2" t="s">
        <v>1774</v>
      </c>
      <c r="AP884" s="2">
        <v>230367</v>
      </c>
      <c r="AQ884" s="2" t="s">
        <v>1776</v>
      </c>
      <c r="AR884" s="2" t="s">
        <v>1776</v>
      </c>
    </row>
    <row r="885" spans="1:44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1774</v>
      </c>
      <c r="L885" s="2" t="s">
        <v>1774</v>
      </c>
      <c r="M885" s="2" t="s">
        <v>1774</v>
      </c>
      <c r="N885" s="2" t="s">
        <v>1774</v>
      </c>
      <c r="O885" s="2" t="s">
        <v>1774</v>
      </c>
      <c r="P885" s="2" t="s">
        <v>1774</v>
      </c>
      <c r="Q885" s="2" t="s">
        <v>1775</v>
      </c>
      <c r="R885" s="2" t="s">
        <v>1774</v>
      </c>
      <c r="S885" s="2" t="s">
        <v>1775</v>
      </c>
      <c r="T885" s="2" t="s">
        <v>1775</v>
      </c>
      <c r="U885" s="2" t="s">
        <v>1775</v>
      </c>
      <c r="V885" s="2" t="s">
        <v>1775</v>
      </c>
      <c r="W885" s="2" t="s">
        <v>1774</v>
      </c>
      <c r="X885" s="2" t="s">
        <v>1775</v>
      </c>
      <c r="Y885" s="2" t="s">
        <v>1775</v>
      </c>
      <c r="Z885" s="2" t="s">
        <v>1775</v>
      </c>
      <c r="AA885" s="2" t="s">
        <v>1774</v>
      </c>
      <c r="AB885" s="2" t="s">
        <v>1774</v>
      </c>
      <c r="AC885" s="2" t="s">
        <v>1774</v>
      </c>
      <c r="AD885" s="2" t="s">
        <v>1774</v>
      </c>
      <c r="AE885" s="2" t="s">
        <v>1774</v>
      </c>
      <c r="AF885" s="2" t="s">
        <v>1774</v>
      </c>
      <c r="AG885" s="2" t="s">
        <v>1774</v>
      </c>
      <c r="AH885" t="s">
        <v>1774</v>
      </c>
      <c r="AI885" t="s">
        <v>1774</v>
      </c>
      <c r="AJ885" s="2" t="s">
        <v>1774</v>
      </c>
      <c r="AP885" s="2">
        <v>178298</v>
      </c>
      <c r="AQ885" s="2" t="s">
        <v>1776</v>
      </c>
      <c r="AR885" s="2" t="s">
        <v>1776</v>
      </c>
    </row>
    <row r="886" spans="1:44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t="s">
        <v>1773</v>
      </c>
      <c r="AI886" t="s">
        <v>1773</v>
      </c>
      <c r="AJ886" s="2" t="s">
        <v>1774</v>
      </c>
      <c r="AP886" s="2">
        <v>216450</v>
      </c>
      <c r="AQ886" s="2" t="s">
        <v>1776</v>
      </c>
      <c r="AR886" s="2" t="s">
        <v>1776</v>
      </c>
    </row>
    <row r="887" spans="1:44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1774</v>
      </c>
      <c r="J887" s="2" t="s">
        <v>1773</v>
      </c>
      <c r="K887" s="2" t="s">
        <v>1774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1774</v>
      </c>
      <c r="Q887" s="2" t="s">
        <v>1775</v>
      </c>
      <c r="R887" s="2" t="s">
        <v>1774</v>
      </c>
      <c r="S887" s="2" t="s">
        <v>1775</v>
      </c>
      <c r="T887" s="2" t="s">
        <v>1775</v>
      </c>
      <c r="U887" s="2" t="s">
        <v>1775</v>
      </c>
      <c r="V887" s="2" t="s">
        <v>1775</v>
      </c>
      <c r="W887" s="2" t="s">
        <v>1774</v>
      </c>
      <c r="X887" s="2" t="s">
        <v>1775</v>
      </c>
      <c r="Y887" s="2" t="s">
        <v>1775</v>
      </c>
      <c r="Z887" s="2" t="s">
        <v>1775</v>
      </c>
      <c r="AA887" s="2" t="s">
        <v>1774</v>
      </c>
      <c r="AB887" s="2" t="s">
        <v>1774</v>
      </c>
      <c r="AC887" s="2" t="s">
        <v>1774</v>
      </c>
      <c r="AD887" s="2" t="s">
        <v>1774</v>
      </c>
      <c r="AE887" s="2" t="s">
        <v>1774</v>
      </c>
      <c r="AF887" s="2" t="s">
        <v>1774</v>
      </c>
      <c r="AG887" s="2" t="s">
        <v>1774</v>
      </c>
      <c r="AH887" t="s">
        <v>1774</v>
      </c>
      <c r="AI887" t="s">
        <v>1774</v>
      </c>
      <c r="AJ887" s="2" t="s">
        <v>1774</v>
      </c>
      <c r="AP887" s="2" t="s">
        <v>1776</v>
      </c>
      <c r="AQ887" s="2">
        <v>178300</v>
      </c>
      <c r="AR887" s="2" t="s">
        <v>1776</v>
      </c>
    </row>
    <row r="888" spans="1:44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F888" s="2" t="s">
        <v>1774</v>
      </c>
      <c r="G888" s="2" t="s">
        <v>1774</v>
      </c>
      <c r="H888" s="2" t="s">
        <v>1774</v>
      </c>
      <c r="I888" s="2" t="s">
        <v>1774</v>
      </c>
      <c r="J888" s="2" t="s">
        <v>1775</v>
      </c>
      <c r="K888" s="2" t="s">
        <v>1775</v>
      </c>
      <c r="L888" s="2" t="s">
        <v>1774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1774</v>
      </c>
      <c r="S888" s="2" t="s">
        <v>1774</v>
      </c>
      <c r="T888" s="2" t="s">
        <v>1775</v>
      </c>
      <c r="U888" s="2" t="s">
        <v>1775</v>
      </c>
      <c r="V888" s="2" t="s">
        <v>1775</v>
      </c>
      <c r="W888" s="2" t="s">
        <v>1774</v>
      </c>
      <c r="X888" s="2" t="s">
        <v>1775</v>
      </c>
      <c r="Y888" s="2" t="s">
        <v>1775</v>
      </c>
      <c r="Z888" s="2" t="s">
        <v>1775</v>
      </c>
      <c r="AA888" s="2" t="s">
        <v>1774</v>
      </c>
      <c r="AB888" s="2" t="s">
        <v>1775</v>
      </c>
      <c r="AC888" s="2" t="s">
        <v>1775</v>
      </c>
      <c r="AD888" s="2" t="s">
        <v>1775</v>
      </c>
      <c r="AE888" s="2" t="s">
        <v>1774</v>
      </c>
      <c r="AF888" s="2" t="s">
        <v>1775</v>
      </c>
      <c r="AG888" s="2" t="s">
        <v>1774</v>
      </c>
      <c r="AH888" t="s">
        <v>1774</v>
      </c>
      <c r="AI888" t="s">
        <v>1774</v>
      </c>
      <c r="AJ888" s="2" t="s">
        <v>1774</v>
      </c>
      <c r="AP888" s="2" t="s">
        <v>1776</v>
      </c>
      <c r="AQ888" s="2">
        <v>146034</v>
      </c>
      <c r="AR888" s="2" t="s">
        <v>1776</v>
      </c>
    </row>
    <row r="889" spans="1:44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1774</v>
      </c>
      <c r="S889" s="2" t="s">
        <v>1774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1775</v>
      </c>
      <c r="Z889" s="2" t="s">
        <v>1775</v>
      </c>
      <c r="AA889" s="2" t="s">
        <v>1774</v>
      </c>
      <c r="AB889" s="2" t="s">
        <v>1775</v>
      </c>
      <c r="AC889" s="2" t="s">
        <v>1775</v>
      </c>
      <c r="AD889" s="2" t="s">
        <v>1775</v>
      </c>
      <c r="AE889" s="2" t="s">
        <v>1774</v>
      </c>
      <c r="AF889" s="2" t="s">
        <v>1775</v>
      </c>
      <c r="AG889" s="2" t="s">
        <v>1774</v>
      </c>
      <c r="AH889" t="s">
        <v>1775</v>
      </c>
      <c r="AI889" t="s">
        <v>1773</v>
      </c>
      <c r="AJ889" s="2" t="s">
        <v>1774</v>
      </c>
      <c r="AP889" s="2">
        <v>236670</v>
      </c>
      <c r="AQ889" s="2" t="s">
        <v>1776</v>
      </c>
      <c r="AR889" s="2" t="s">
        <v>1776</v>
      </c>
    </row>
    <row r="890" spans="1:44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t="s">
        <v>1773</v>
      </c>
      <c r="AI890" t="s">
        <v>1773</v>
      </c>
      <c r="AJ890" s="2" t="s">
        <v>1773</v>
      </c>
      <c r="AP890" s="2">
        <v>186802</v>
      </c>
      <c r="AQ890" s="2" t="s">
        <v>1776</v>
      </c>
      <c r="AR890" s="2" t="s">
        <v>1776</v>
      </c>
    </row>
    <row r="891" spans="1:44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t="s">
        <v>1773</v>
      </c>
      <c r="AI891" t="s">
        <v>1773</v>
      </c>
      <c r="AJ891" s="2" t="s">
        <v>1773</v>
      </c>
      <c r="AP891" s="2">
        <v>186810</v>
      </c>
      <c r="AQ891" s="2" t="s">
        <v>1776</v>
      </c>
      <c r="AR891" s="2" t="s">
        <v>1776</v>
      </c>
    </row>
    <row r="892" spans="1:44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t="s">
        <v>1773</v>
      </c>
      <c r="AI892" t="s">
        <v>1773</v>
      </c>
      <c r="AJ892" s="2" t="s">
        <v>1773</v>
      </c>
      <c r="AP892" s="2">
        <v>121734</v>
      </c>
      <c r="AQ892" s="2" t="s">
        <v>1776</v>
      </c>
      <c r="AR892" s="2" t="s">
        <v>1776</v>
      </c>
    </row>
    <row r="893" spans="1:44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t="s">
        <v>1773</v>
      </c>
      <c r="AI893" t="s">
        <v>1773</v>
      </c>
      <c r="AJ893" s="2" t="s">
        <v>1773</v>
      </c>
      <c r="AP893" s="2">
        <v>137453</v>
      </c>
      <c r="AQ893" s="2" t="s">
        <v>1776</v>
      </c>
      <c r="AR893" s="2" t="s">
        <v>1776</v>
      </c>
    </row>
    <row r="894" spans="1:44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  <c r="F894" s="2" t="s">
        <v>1774</v>
      </c>
      <c r="G894" s="2" t="s">
        <v>1774</v>
      </c>
      <c r="H894" s="2" t="s">
        <v>1774</v>
      </c>
      <c r="I894" s="2" t="s">
        <v>1774</v>
      </c>
      <c r="J894" s="2" t="s">
        <v>1774</v>
      </c>
      <c r="K894" s="2" t="s">
        <v>1774</v>
      </c>
      <c r="L894" s="2" t="s">
        <v>1775</v>
      </c>
      <c r="M894" s="2" t="s">
        <v>1774</v>
      </c>
      <c r="N894" s="2" t="s">
        <v>1775</v>
      </c>
      <c r="O894" s="2" t="s">
        <v>1774</v>
      </c>
      <c r="P894" s="2" t="s">
        <v>1775</v>
      </c>
      <c r="Q894" s="2" t="s">
        <v>1774</v>
      </c>
      <c r="R894" s="2" t="s">
        <v>1774</v>
      </c>
      <c r="S894" s="2" t="s">
        <v>1774</v>
      </c>
      <c r="T894" s="2" t="s">
        <v>1774</v>
      </c>
      <c r="U894" s="2" t="s">
        <v>1774</v>
      </c>
      <c r="V894" s="2" t="s">
        <v>1774</v>
      </c>
      <c r="W894" s="2" t="s">
        <v>1774</v>
      </c>
      <c r="X894" s="2" t="s">
        <v>1775</v>
      </c>
      <c r="Y894" s="2" t="s">
        <v>1775</v>
      </c>
      <c r="Z894" s="2" t="s">
        <v>1775</v>
      </c>
      <c r="AA894" s="2" t="s">
        <v>1774</v>
      </c>
      <c r="AB894" s="2" t="s">
        <v>1774</v>
      </c>
      <c r="AC894" s="2" t="s">
        <v>1774</v>
      </c>
      <c r="AD894" s="2" t="s">
        <v>1774</v>
      </c>
      <c r="AE894" s="2" t="s">
        <v>1774</v>
      </c>
      <c r="AF894" s="2" t="s">
        <v>1774</v>
      </c>
      <c r="AG894" s="2" t="s">
        <v>1774</v>
      </c>
      <c r="AH894" t="s">
        <v>1774</v>
      </c>
      <c r="AI894" t="s">
        <v>1774</v>
      </c>
      <c r="AJ894" s="2" t="s">
        <v>1774</v>
      </c>
      <c r="AP894" s="2" t="s">
        <v>1776</v>
      </c>
      <c r="AQ894" s="2">
        <v>121726</v>
      </c>
      <c r="AR894" s="2" t="s">
        <v>1776</v>
      </c>
    </row>
    <row r="895" spans="1:44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1774</v>
      </c>
      <c r="AH895" t="s">
        <v>1774</v>
      </c>
      <c r="AI895" t="s">
        <v>1774</v>
      </c>
      <c r="AJ895" s="2" t="s">
        <v>1774</v>
      </c>
      <c r="AP895" s="2">
        <v>342326</v>
      </c>
      <c r="AQ895" s="2" t="s">
        <v>1776</v>
      </c>
      <c r="AR895" s="2" t="s">
        <v>1776</v>
      </c>
    </row>
    <row r="896" spans="1:44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1774</v>
      </c>
      <c r="H896" s="2" t="s">
        <v>1774</v>
      </c>
      <c r="I896" s="2" t="s">
        <v>1774</v>
      </c>
      <c r="J896" s="2" t="s">
        <v>1774</v>
      </c>
      <c r="K896" s="2" t="s">
        <v>1774</v>
      </c>
      <c r="L896" s="2" t="s">
        <v>1774</v>
      </c>
      <c r="M896" s="2" t="s">
        <v>1774</v>
      </c>
      <c r="N896" s="2" t="s">
        <v>1774</v>
      </c>
      <c r="O896" s="2" t="s">
        <v>1774</v>
      </c>
      <c r="P896" s="2" t="s">
        <v>1775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t="s">
        <v>1773</v>
      </c>
      <c r="AI896" t="s">
        <v>1773</v>
      </c>
      <c r="AJ896" s="2" t="s">
        <v>1774</v>
      </c>
      <c r="AP896" s="2">
        <v>156267</v>
      </c>
      <c r="AQ896" s="2" t="s">
        <v>1776</v>
      </c>
      <c r="AR896" s="2" t="s">
        <v>1776</v>
      </c>
    </row>
    <row r="897" spans="1:44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t="s">
        <v>1773</v>
      </c>
      <c r="AI897" t="s">
        <v>1773</v>
      </c>
      <c r="AJ897" s="2" t="s">
        <v>1773</v>
      </c>
      <c r="AP897" s="2">
        <v>295005</v>
      </c>
      <c r="AQ897" s="2" t="s">
        <v>1776</v>
      </c>
      <c r="AR897" s="2" t="s">
        <v>1776</v>
      </c>
    </row>
    <row r="898" spans="1:44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t="s">
        <v>1773</v>
      </c>
      <c r="AI898" t="s">
        <v>1773</v>
      </c>
      <c r="AJ898" s="2" t="s">
        <v>1773</v>
      </c>
      <c r="AP898" s="2">
        <v>294264</v>
      </c>
      <c r="AQ898" s="2" t="s">
        <v>1776</v>
      </c>
      <c r="AR898" s="2" t="s">
        <v>1776</v>
      </c>
    </row>
    <row r="899" spans="1:44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t="s">
        <v>1773</v>
      </c>
      <c r="AI899" t="s">
        <v>1773</v>
      </c>
      <c r="AJ899" s="2" t="s">
        <v>1773</v>
      </c>
      <c r="AP899" s="2">
        <v>294192</v>
      </c>
      <c r="AQ899" s="2" t="s">
        <v>1776</v>
      </c>
      <c r="AR899" s="2" t="s">
        <v>1776</v>
      </c>
    </row>
    <row r="900" spans="1:44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t="s">
        <v>1773</v>
      </c>
      <c r="AI900" t="s">
        <v>1773</v>
      </c>
      <c r="AJ900" s="2" t="s">
        <v>1773</v>
      </c>
      <c r="AP900" s="2">
        <v>314608</v>
      </c>
      <c r="AQ900" s="2" t="s">
        <v>1776</v>
      </c>
      <c r="AR900" s="2" t="s">
        <v>1776</v>
      </c>
    </row>
    <row r="901" spans="1:44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AP901" s="2">
        <v>367929</v>
      </c>
      <c r="AQ901" s="2" t="s">
        <v>1776</v>
      </c>
      <c r="AR901" s="2" t="s">
        <v>1776</v>
      </c>
    </row>
    <row r="902" spans="1:44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t="s">
        <v>1773</v>
      </c>
      <c r="AI902" t="s">
        <v>1773</v>
      </c>
      <c r="AJ902" s="2" t="s">
        <v>1773</v>
      </c>
      <c r="AP902" s="2">
        <v>349923</v>
      </c>
      <c r="AQ902" s="2" t="s">
        <v>1776</v>
      </c>
      <c r="AR902" s="2" t="s">
        <v>1776</v>
      </c>
    </row>
    <row r="903" spans="1:44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t="s">
        <v>1773</v>
      </c>
      <c r="AI903" t="s">
        <v>1773</v>
      </c>
      <c r="AJ903" s="2" t="s">
        <v>1773</v>
      </c>
      <c r="AP903" s="2">
        <v>349915</v>
      </c>
      <c r="AQ903" s="2" t="s">
        <v>1776</v>
      </c>
      <c r="AR903" s="2" t="s">
        <v>1776</v>
      </c>
    </row>
    <row r="904" spans="1:44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t="s">
        <v>1773</v>
      </c>
      <c r="AI904" t="s">
        <v>1773</v>
      </c>
      <c r="AJ904" s="2" t="s">
        <v>1773</v>
      </c>
      <c r="AP904" s="2">
        <v>278934</v>
      </c>
      <c r="AQ904" s="2" t="s">
        <v>1776</v>
      </c>
      <c r="AR904" s="2" t="s">
        <v>1776</v>
      </c>
    </row>
    <row r="905" spans="1:44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t="s">
        <v>1773</v>
      </c>
      <c r="AI905" t="s">
        <v>1773</v>
      </c>
      <c r="AJ905" s="2" t="s">
        <v>1773</v>
      </c>
      <c r="AP905" s="2">
        <v>129082</v>
      </c>
      <c r="AQ905" s="2" t="s">
        <v>1776</v>
      </c>
      <c r="AR905" s="2" t="s">
        <v>1776</v>
      </c>
    </row>
    <row r="906" spans="1:44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1774</v>
      </c>
      <c r="R906" s="2" t="s">
        <v>1774</v>
      </c>
      <c r="S906" s="2" t="s">
        <v>1774</v>
      </c>
      <c r="T906" s="2" t="s">
        <v>1774</v>
      </c>
      <c r="U906" s="2" t="s">
        <v>1774</v>
      </c>
      <c r="V906" s="2" t="s">
        <v>1774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t="s">
        <v>1773</v>
      </c>
      <c r="AI906" t="s">
        <v>1773</v>
      </c>
      <c r="AJ906" s="2" t="s">
        <v>1773</v>
      </c>
      <c r="AP906" s="2">
        <v>120512</v>
      </c>
      <c r="AQ906" s="2" t="s">
        <v>1776</v>
      </c>
      <c r="AR906" s="2" t="s">
        <v>1776</v>
      </c>
    </row>
    <row r="907" spans="1:44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t="s">
        <v>1773</v>
      </c>
      <c r="AI907" t="s">
        <v>1773</v>
      </c>
      <c r="AJ907" s="2" t="s">
        <v>1773</v>
      </c>
      <c r="AP907" s="2">
        <v>234966</v>
      </c>
      <c r="AQ907" s="2" t="s">
        <v>1776</v>
      </c>
      <c r="AR907" s="2" t="s">
        <v>1776</v>
      </c>
    </row>
    <row r="908" spans="1:44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1774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t="s">
        <v>1773</v>
      </c>
      <c r="AI908" t="s">
        <v>1773</v>
      </c>
      <c r="AJ908" s="2" t="s">
        <v>1773</v>
      </c>
      <c r="AP908" s="2">
        <v>120344</v>
      </c>
      <c r="AQ908" s="2" t="s">
        <v>1776</v>
      </c>
      <c r="AR908" s="2" t="s">
        <v>1776</v>
      </c>
    </row>
    <row r="909" spans="1:44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1774</v>
      </c>
      <c r="G909" s="2" t="s">
        <v>1774</v>
      </c>
      <c r="H909" s="2" t="s">
        <v>1775</v>
      </c>
      <c r="I909" s="2" t="s">
        <v>1774</v>
      </c>
      <c r="J909" s="2" t="s">
        <v>1774</v>
      </c>
      <c r="K909" s="2" t="s">
        <v>1774</v>
      </c>
      <c r="L909" s="2" t="s">
        <v>1774</v>
      </c>
      <c r="M909" s="2" t="s">
        <v>1774</v>
      </c>
      <c r="N909" s="2" t="s">
        <v>1774</v>
      </c>
      <c r="O909" s="2" t="s">
        <v>1774</v>
      </c>
      <c r="P909" s="2" t="s">
        <v>1774</v>
      </c>
      <c r="Q909" s="2" t="s">
        <v>1774</v>
      </c>
      <c r="R909" s="2" t="s">
        <v>1775</v>
      </c>
      <c r="S909" s="2" t="s">
        <v>1774</v>
      </c>
      <c r="T909" s="2" t="s">
        <v>1774</v>
      </c>
      <c r="U909" s="2" t="s">
        <v>1774</v>
      </c>
      <c r="V909" s="2" t="s">
        <v>1774</v>
      </c>
      <c r="W909" s="2" t="s">
        <v>1774</v>
      </c>
      <c r="X909" s="2" t="s">
        <v>1774</v>
      </c>
      <c r="Y909" s="2" t="s">
        <v>1774</v>
      </c>
      <c r="Z909" s="2" t="s">
        <v>1774</v>
      </c>
      <c r="AA909" s="2" t="s">
        <v>1774</v>
      </c>
      <c r="AB909" s="2" t="s">
        <v>1775</v>
      </c>
      <c r="AC909" s="2" t="s">
        <v>1774</v>
      </c>
      <c r="AD909" s="2" t="s">
        <v>1774</v>
      </c>
      <c r="AE909" s="2" t="s">
        <v>1774</v>
      </c>
      <c r="AF909" s="2" t="s">
        <v>1774</v>
      </c>
      <c r="AG909" s="2" t="s">
        <v>1775</v>
      </c>
      <c r="AH909" t="s">
        <v>1774</v>
      </c>
      <c r="AI909" t="s">
        <v>1774</v>
      </c>
      <c r="AJ909" s="2" t="s">
        <v>1775</v>
      </c>
      <c r="AP909" s="2" t="s">
        <v>1776</v>
      </c>
      <c r="AQ909" s="2">
        <v>123123</v>
      </c>
      <c r="AR909" s="2" t="s">
        <v>1776</v>
      </c>
    </row>
    <row r="910" spans="1:44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F910" s="2" t="s">
        <v>1774</v>
      </c>
      <c r="G910" s="2" t="s">
        <v>1774</v>
      </c>
      <c r="H910" s="2" t="s">
        <v>1775</v>
      </c>
      <c r="I910" s="2" t="s">
        <v>1773</v>
      </c>
      <c r="J910" s="2" t="s">
        <v>1773</v>
      </c>
      <c r="K910" s="2" t="s">
        <v>1774</v>
      </c>
      <c r="L910" s="2" t="s">
        <v>1774</v>
      </c>
      <c r="M910" s="2" t="s">
        <v>1774</v>
      </c>
      <c r="N910" s="2" t="s">
        <v>1775</v>
      </c>
      <c r="O910" s="2" t="s">
        <v>1773</v>
      </c>
      <c r="P910" s="2" t="s">
        <v>1774</v>
      </c>
      <c r="Q910" s="2" t="s">
        <v>1774</v>
      </c>
      <c r="R910" s="2" t="s">
        <v>1775</v>
      </c>
      <c r="S910" s="2" t="s">
        <v>1774</v>
      </c>
      <c r="T910" s="2" t="s">
        <v>1774</v>
      </c>
      <c r="U910" s="2" t="s">
        <v>1774</v>
      </c>
      <c r="V910" s="2" t="s">
        <v>1774</v>
      </c>
      <c r="W910" s="2" t="s">
        <v>1774</v>
      </c>
      <c r="X910" s="2" t="s">
        <v>1774</v>
      </c>
      <c r="Y910" s="2" t="s">
        <v>1774</v>
      </c>
      <c r="Z910" s="2" t="s">
        <v>1774</v>
      </c>
      <c r="AA910" s="2" t="s">
        <v>1774</v>
      </c>
      <c r="AB910" s="2" t="s">
        <v>1775</v>
      </c>
      <c r="AC910" s="2" t="s">
        <v>1774</v>
      </c>
      <c r="AD910" s="2" t="s">
        <v>1774</v>
      </c>
      <c r="AE910" s="2" t="s">
        <v>1774</v>
      </c>
      <c r="AF910" s="2" t="s">
        <v>1774</v>
      </c>
      <c r="AG910" s="2" t="s">
        <v>1775</v>
      </c>
      <c r="AH910" t="s">
        <v>1774</v>
      </c>
      <c r="AI910" t="s">
        <v>1774</v>
      </c>
      <c r="AJ910" s="2" t="s">
        <v>1775</v>
      </c>
      <c r="AP910" s="2">
        <v>296569</v>
      </c>
      <c r="AQ910" s="2" t="s">
        <v>1776</v>
      </c>
      <c r="AR910" s="2" t="s">
        <v>1776</v>
      </c>
    </row>
    <row r="911" spans="1:44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1774</v>
      </c>
      <c r="G911" s="2" t="s">
        <v>1774</v>
      </c>
      <c r="H911" s="2" t="s">
        <v>1774</v>
      </c>
      <c r="I911" s="2" t="s">
        <v>1774</v>
      </c>
      <c r="J911" s="2" t="s">
        <v>1774</v>
      </c>
      <c r="K911" s="2" t="s">
        <v>1774</v>
      </c>
      <c r="L911" s="2" t="s">
        <v>1774</v>
      </c>
      <c r="M911" s="2" t="s">
        <v>1774</v>
      </c>
      <c r="N911" s="2" t="s">
        <v>1774</v>
      </c>
      <c r="O911" s="2" t="s">
        <v>1773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1774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t="s">
        <v>1773</v>
      </c>
      <c r="AI911" t="s">
        <v>1773</v>
      </c>
      <c r="AJ911" s="2" t="s">
        <v>1773</v>
      </c>
      <c r="AP911" s="2">
        <v>93438</v>
      </c>
      <c r="AQ911" s="2">
        <v>93438</v>
      </c>
      <c r="AR911" s="2" t="s">
        <v>1776</v>
      </c>
    </row>
    <row r="912" spans="1:44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  <c r="F912" s="2" t="s">
        <v>1774</v>
      </c>
      <c r="G912" s="2" t="s">
        <v>1774</v>
      </c>
      <c r="H912" s="2" t="s">
        <v>1774</v>
      </c>
      <c r="I912" s="2" t="s">
        <v>1774</v>
      </c>
      <c r="J912" s="2" t="s">
        <v>1774</v>
      </c>
      <c r="K912" s="2" t="s">
        <v>1773</v>
      </c>
      <c r="L912" s="2" t="s">
        <v>1774</v>
      </c>
      <c r="M912" s="2" t="s">
        <v>1774</v>
      </c>
      <c r="N912" s="2" t="s">
        <v>1773</v>
      </c>
      <c r="O912" s="2" t="s">
        <v>1773</v>
      </c>
      <c r="AP912" s="2" t="s">
        <v>1776</v>
      </c>
      <c r="AQ912" s="2">
        <v>381712</v>
      </c>
      <c r="AR912" s="2" t="s">
        <v>1776</v>
      </c>
    </row>
    <row r="913" spans="1:44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t="s">
        <v>1774</v>
      </c>
      <c r="AI913" t="s">
        <v>1773</v>
      </c>
      <c r="AJ913" s="2" t="s">
        <v>1773</v>
      </c>
      <c r="AP913" s="2">
        <v>115035</v>
      </c>
      <c r="AQ913" s="2" t="s">
        <v>1776</v>
      </c>
      <c r="AR913" s="2" t="s">
        <v>1776</v>
      </c>
    </row>
    <row r="914" spans="1:44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1774</v>
      </c>
      <c r="AG914" s="2" t="s">
        <v>1774</v>
      </c>
      <c r="AH914" t="s">
        <v>1774</v>
      </c>
      <c r="AI914" t="s">
        <v>1774</v>
      </c>
      <c r="AJ914" s="2" t="s">
        <v>1774</v>
      </c>
      <c r="AP914" s="2">
        <v>115086</v>
      </c>
      <c r="AQ914" s="2" t="s">
        <v>1776</v>
      </c>
      <c r="AR914" s="2" t="s">
        <v>1776</v>
      </c>
    </row>
    <row r="915" spans="1:44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1774</v>
      </c>
      <c r="H915" s="2" t="s">
        <v>1774</v>
      </c>
      <c r="I915" s="2" t="s">
        <v>1774</v>
      </c>
      <c r="J915" s="2" t="s">
        <v>1774</v>
      </c>
      <c r="K915" s="2" t="s">
        <v>1773</v>
      </c>
      <c r="L915" s="2" t="s">
        <v>1774</v>
      </c>
      <c r="M915" s="2" t="s">
        <v>1774</v>
      </c>
      <c r="N915" s="2" t="s">
        <v>1774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1774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P915" s="2">
        <v>126885</v>
      </c>
      <c r="AQ915" s="2" t="s">
        <v>1776</v>
      </c>
      <c r="AR915" s="2" t="s">
        <v>1776</v>
      </c>
    </row>
    <row r="916" spans="1:44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1774</v>
      </c>
      <c r="G916" s="2" t="s">
        <v>1774</v>
      </c>
      <c r="H916" s="2" t="s">
        <v>1774</v>
      </c>
      <c r="I916" s="2" t="s">
        <v>1774</v>
      </c>
      <c r="J916" s="2" t="s">
        <v>1774</v>
      </c>
      <c r="K916" s="2" t="s">
        <v>1774</v>
      </c>
      <c r="L916" s="2" t="s">
        <v>1774</v>
      </c>
      <c r="M916" s="2" t="s">
        <v>1774</v>
      </c>
      <c r="N916" s="2" t="s">
        <v>1774</v>
      </c>
      <c r="O916" s="2" t="s">
        <v>1774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1774</v>
      </c>
      <c r="AF916" s="2" t="s">
        <v>1774</v>
      </c>
      <c r="AG916" s="2" t="s">
        <v>1774</v>
      </c>
      <c r="AH916" t="s">
        <v>1774</v>
      </c>
      <c r="AI916" t="s">
        <v>1774</v>
      </c>
      <c r="AJ916" s="2" t="s">
        <v>1774</v>
      </c>
      <c r="AP916" s="2">
        <v>126922</v>
      </c>
      <c r="AQ916" s="2">
        <v>126922</v>
      </c>
      <c r="AR916" s="2" t="s">
        <v>1776</v>
      </c>
    </row>
    <row r="917" spans="1:44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1774</v>
      </c>
      <c r="AH917" t="s">
        <v>1773</v>
      </c>
      <c r="AI917" t="s">
        <v>1773</v>
      </c>
      <c r="AJ917" s="2" t="s">
        <v>1773</v>
      </c>
      <c r="AP917" s="2">
        <v>126906</v>
      </c>
      <c r="AQ917" s="2" t="s">
        <v>1776</v>
      </c>
      <c r="AR917" s="2" t="s">
        <v>1776</v>
      </c>
    </row>
    <row r="918" spans="1:44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1774</v>
      </c>
      <c r="G918" s="2" t="s">
        <v>1774</v>
      </c>
      <c r="H918" s="2" t="s">
        <v>1774</v>
      </c>
      <c r="I918" s="2" t="s">
        <v>1774</v>
      </c>
      <c r="J918" s="2" t="s">
        <v>1774</v>
      </c>
      <c r="K918" s="2" t="s">
        <v>1774</v>
      </c>
      <c r="L918" s="2" t="s">
        <v>1774</v>
      </c>
      <c r="M918" s="2" t="s">
        <v>1774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1773</v>
      </c>
      <c r="AD918" s="2" t="s">
        <v>1773</v>
      </c>
      <c r="AE918" s="2" t="s">
        <v>1774</v>
      </c>
      <c r="AF918" s="2" t="s">
        <v>1774</v>
      </c>
      <c r="AG918" s="2" t="s">
        <v>1774</v>
      </c>
      <c r="AH918" t="s">
        <v>1774</v>
      </c>
      <c r="AI918" t="s">
        <v>1774</v>
      </c>
      <c r="AJ918" s="2" t="s">
        <v>1774</v>
      </c>
      <c r="AP918" s="2">
        <v>115051</v>
      </c>
      <c r="AQ918" s="2">
        <v>115051</v>
      </c>
      <c r="AR918" s="2" t="s">
        <v>1776</v>
      </c>
    </row>
    <row r="919" spans="1:44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1773</v>
      </c>
      <c r="L919" s="2" t="s">
        <v>1774</v>
      </c>
      <c r="M919" s="2" t="s">
        <v>1774</v>
      </c>
      <c r="N919" s="2" t="s">
        <v>1773</v>
      </c>
      <c r="O919" s="2" t="s">
        <v>1773</v>
      </c>
      <c r="P919" s="2" t="s">
        <v>1773</v>
      </c>
      <c r="Q919" s="2" t="s">
        <v>1773</v>
      </c>
      <c r="R919" s="2" t="s">
        <v>1773</v>
      </c>
      <c r="S919" s="2" t="s">
        <v>1773</v>
      </c>
      <c r="T919" s="2" t="s">
        <v>1773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t="s">
        <v>1773</v>
      </c>
      <c r="AI919" t="s">
        <v>1773</v>
      </c>
      <c r="AJ919" s="2" t="s">
        <v>1773</v>
      </c>
      <c r="AP919" s="2" t="s">
        <v>1776</v>
      </c>
      <c r="AQ919" s="2">
        <v>115959</v>
      </c>
      <c r="AR919" s="2" t="s">
        <v>1776</v>
      </c>
    </row>
    <row r="920" spans="1:44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  <c r="F920" s="2" t="s">
        <v>1774</v>
      </c>
      <c r="G920" s="2" t="s">
        <v>1774</v>
      </c>
      <c r="H920" s="2" t="s">
        <v>1774</v>
      </c>
      <c r="I920" s="2" t="s">
        <v>1774</v>
      </c>
      <c r="J920" s="2" t="s">
        <v>1774</v>
      </c>
      <c r="K920" s="2" t="s">
        <v>1774</v>
      </c>
      <c r="L920" s="2" t="s">
        <v>1774</v>
      </c>
      <c r="M920" s="2" t="s">
        <v>1774</v>
      </c>
      <c r="N920" s="2" t="s">
        <v>1774</v>
      </c>
      <c r="O920" s="2" t="s">
        <v>1773</v>
      </c>
      <c r="P920" s="2" t="s">
        <v>1773</v>
      </c>
      <c r="Q920" s="2" t="s">
        <v>1773</v>
      </c>
      <c r="R920" s="2" t="s">
        <v>1773</v>
      </c>
      <c r="S920" s="2" t="s">
        <v>1773</v>
      </c>
      <c r="T920" s="2" t="s">
        <v>1773</v>
      </c>
      <c r="U920" s="2" t="s">
        <v>1773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t="s">
        <v>1773</v>
      </c>
      <c r="AI920" t="s">
        <v>1773</v>
      </c>
      <c r="AJ920" s="2" t="s">
        <v>1773</v>
      </c>
      <c r="AP920" s="2" t="s">
        <v>1776</v>
      </c>
      <c r="AQ920" s="2">
        <v>261243</v>
      </c>
      <c r="AR920" s="2" t="s">
        <v>1776</v>
      </c>
    </row>
    <row r="921" spans="1:44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t="s">
        <v>1773</v>
      </c>
      <c r="AI921" t="s">
        <v>1773</v>
      </c>
      <c r="AJ921" s="2" t="s">
        <v>1773</v>
      </c>
      <c r="AP921" s="2">
        <v>115967</v>
      </c>
      <c r="AQ921" s="2" t="s">
        <v>1776</v>
      </c>
      <c r="AR921" s="2" t="s">
        <v>1776</v>
      </c>
    </row>
    <row r="922" spans="1:44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1773</v>
      </c>
      <c r="L922" s="2" t="s">
        <v>1774</v>
      </c>
      <c r="M922" s="2" t="s">
        <v>1773</v>
      </c>
      <c r="N922" s="2" t="s">
        <v>1773</v>
      </c>
      <c r="O922" s="2" t="s">
        <v>1773</v>
      </c>
      <c r="AP922" s="2" t="s">
        <v>1776</v>
      </c>
      <c r="AQ922" s="2">
        <v>399242</v>
      </c>
      <c r="AR922" s="2" t="s">
        <v>1776</v>
      </c>
    </row>
    <row r="923" spans="1:44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t="s">
        <v>1773</v>
      </c>
      <c r="AI923" t="s">
        <v>1773</v>
      </c>
      <c r="AJ923" s="2" t="s">
        <v>1773</v>
      </c>
      <c r="AP923" s="2">
        <v>115908</v>
      </c>
      <c r="AQ923" s="2" t="s">
        <v>1776</v>
      </c>
      <c r="AR923" s="2" t="s">
        <v>1776</v>
      </c>
    </row>
    <row r="924" spans="1:44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1774</v>
      </c>
      <c r="M924" s="2" t="s">
        <v>1774</v>
      </c>
      <c r="N924" s="2" t="s">
        <v>1774</v>
      </c>
      <c r="O924" s="2" t="s">
        <v>1774</v>
      </c>
      <c r="P924" s="2" t="s">
        <v>1774</v>
      </c>
      <c r="Q924" s="2" t="s">
        <v>1773</v>
      </c>
      <c r="R924" s="2" t="s">
        <v>1773</v>
      </c>
      <c r="S924" s="2" t="s">
        <v>1773</v>
      </c>
      <c r="T924" s="2" t="s">
        <v>1773</v>
      </c>
      <c r="U924" s="2" t="s">
        <v>1773</v>
      </c>
      <c r="V924" s="2" t="s">
        <v>1773</v>
      </c>
      <c r="W924" s="2" t="s">
        <v>1773</v>
      </c>
      <c r="X924" s="2" t="s">
        <v>1773</v>
      </c>
      <c r="Y924" s="2" t="s">
        <v>1773</v>
      </c>
      <c r="Z924" s="2" t="s">
        <v>1773</v>
      </c>
      <c r="AA924" s="2" t="s">
        <v>1774</v>
      </c>
      <c r="AB924" s="2" t="s">
        <v>1774</v>
      </c>
      <c r="AC924" s="2" t="s">
        <v>1774</v>
      </c>
      <c r="AD924" s="2" t="s">
        <v>1774</v>
      </c>
      <c r="AE924" s="2" t="s">
        <v>1774</v>
      </c>
      <c r="AF924" s="2" t="s">
        <v>1774</v>
      </c>
      <c r="AG924" s="2" t="s">
        <v>1774</v>
      </c>
      <c r="AH924" t="s">
        <v>1774</v>
      </c>
      <c r="AI924" t="s">
        <v>1774</v>
      </c>
      <c r="AJ924" s="2" t="s">
        <v>1774</v>
      </c>
      <c r="AP924" s="2">
        <v>114593</v>
      </c>
      <c r="AQ924" s="2">
        <v>114593</v>
      </c>
      <c r="AR924" s="2" t="s">
        <v>1776</v>
      </c>
    </row>
    <row r="925" spans="1:44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  <c r="F925" s="2" t="s">
        <v>1774</v>
      </c>
      <c r="G925" s="2" t="s">
        <v>1774</v>
      </c>
      <c r="H925" s="2" t="s">
        <v>1774</v>
      </c>
      <c r="I925" s="2" t="s">
        <v>1774</v>
      </c>
      <c r="J925" s="2" t="s">
        <v>1774</v>
      </c>
      <c r="K925" s="2" t="s">
        <v>1773</v>
      </c>
      <c r="L925" s="2" t="s">
        <v>1773</v>
      </c>
      <c r="M925" s="2" t="s">
        <v>1773</v>
      </c>
      <c r="N925" s="2" t="s">
        <v>1773</v>
      </c>
      <c r="O925" s="2" t="s">
        <v>1773</v>
      </c>
      <c r="P925" s="2" t="s">
        <v>1773</v>
      </c>
      <c r="Q925" s="2" t="s">
        <v>1773</v>
      </c>
      <c r="R925" s="2" t="s">
        <v>1773</v>
      </c>
      <c r="S925" s="2" t="s">
        <v>1773</v>
      </c>
      <c r="T925" s="2" t="s">
        <v>1774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1773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G925" s="2" t="s">
        <v>1774</v>
      </c>
      <c r="AH925" t="s">
        <v>1774</v>
      </c>
      <c r="AI925" t="s">
        <v>1774</v>
      </c>
      <c r="AJ925" s="2" t="s">
        <v>1774</v>
      </c>
      <c r="AP925" s="2" t="s">
        <v>1776</v>
      </c>
      <c r="AQ925" s="2">
        <v>115027</v>
      </c>
      <c r="AR925" s="2" t="s">
        <v>1776</v>
      </c>
    </row>
    <row r="926" spans="1:44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1774</v>
      </c>
      <c r="AH926" t="s">
        <v>1774</v>
      </c>
      <c r="AI926" t="s">
        <v>1773</v>
      </c>
      <c r="AJ926" s="2" t="s">
        <v>1773</v>
      </c>
      <c r="AP926" s="2">
        <v>115000</v>
      </c>
      <c r="AQ926" s="2" t="s">
        <v>1776</v>
      </c>
      <c r="AR926" s="2" t="s">
        <v>1776</v>
      </c>
    </row>
    <row r="927" spans="1:44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1774</v>
      </c>
      <c r="AG927" s="2" t="s">
        <v>1774</v>
      </c>
      <c r="AH927" t="s">
        <v>1774</v>
      </c>
      <c r="AI927" t="s">
        <v>1774</v>
      </c>
      <c r="AJ927" s="2" t="s">
        <v>1774</v>
      </c>
      <c r="AP927" s="2" t="s">
        <v>1776</v>
      </c>
      <c r="AQ927" s="2">
        <v>118682</v>
      </c>
      <c r="AR927" s="2" t="s">
        <v>1776</v>
      </c>
    </row>
    <row r="928" spans="1:44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1774</v>
      </c>
      <c r="AG928" s="2" t="s">
        <v>1774</v>
      </c>
      <c r="AH928" t="s">
        <v>1773</v>
      </c>
      <c r="AI928" t="s">
        <v>1773</v>
      </c>
      <c r="AJ928" s="2" t="s">
        <v>1773</v>
      </c>
      <c r="AP928" s="2">
        <v>118690</v>
      </c>
      <c r="AQ928" s="2" t="s">
        <v>1776</v>
      </c>
      <c r="AR928" s="2" t="s">
        <v>1776</v>
      </c>
    </row>
    <row r="929" spans="1:44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  <c r="F929" s="2" t="s">
        <v>1774</v>
      </c>
      <c r="G929" s="2" t="s">
        <v>1774</v>
      </c>
      <c r="H929" s="2" t="s">
        <v>1774</v>
      </c>
      <c r="I929" s="2" t="s">
        <v>1774</v>
      </c>
      <c r="J929" s="2" t="s">
        <v>1774</v>
      </c>
      <c r="K929" s="2" t="s">
        <v>1774</v>
      </c>
      <c r="L929" s="2" t="s">
        <v>1774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t="s">
        <v>1774</v>
      </c>
      <c r="AI929" t="s">
        <v>1774</v>
      </c>
      <c r="AJ929" s="2" t="s">
        <v>1774</v>
      </c>
      <c r="AP929" s="2" t="s">
        <v>1776</v>
      </c>
      <c r="AQ929" s="2">
        <v>117727</v>
      </c>
      <c r="AR929" s="2" t="s">
        <v>1776</v>
      </c>
    </row>
    <row r="930" spans="1:44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1774</v>
      </c>
      <c r="AG930" s="2" t="s">
        <v>1774</v>
      </c>
      <c r="AH930" t="s">
        <v>1774</v>
      </c>
      <c r="AI930" t="s">
        <v>1774</v>
      </c>
      <c r="AJ930" s="2" t="s">
        <v>1774</v>
      </c>
      <c r="AP930" s="2">
        <v>210526</v>
      </c>
      <c r="AQ930" s="2" t="s">
        <v>1776</v>
      </c>
      <c r="AR930" s="2" t="s">
        <v>1776</v>
      </c>
    </row>
    <row r="931" spans="1:44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t="s">
        <v>1773</v>
      </c>
      <c r="AI931" t="s">
        <v>1773</v>
      </c>
      <c r="AJ931" s="2" t="s">
        <v>1773</v>
      </c>
      <c r="AP931" s="2">
        <v>210585</v>
      </c>
      <c r="AQ931" s="2" t="s">
        <v>1776</v>
      </c>
      <c r="AR931" s="2" t="s">
        <v>1776</v>
      </c>
    </row>
    <row r="932" spans="1:44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AP932" s="2">
        <v>381667</v>
      </c>
      <c r="AQ932" s="2" t="s">
        <v>1776</v>
      </c>
      <c r="AR932" s="2" t="s">
        <v>1776</v>
      </c>
    </row>
    <row r="933" spans="1:44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t="s">
        <v>1773</v>
      </c>
      <c r="AI933" t="s">
        <v>1773</v>
      </c>
      <c r="AJ933" s="2" t="s">
        <v>1773</v>
      </c>
      <c r="AP933" s="2">
        <v>118578</v>
      </c>
      <c r="AQ933" s="2" t="s">
        <v>1776</v>
      </c>
      <c r="AR933" s="2" t="s">
        <v>1776</v>
      </c>
    </row>
    <row r="934" spans="1:44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t="s">
        <v>1773</v>
      </c>
      <c r="AI934" t="s">
        <v>1773</v>
      </c>
      <c r="AJ934" s="2" t="s">
        <v>1773</v>
      </c>
      <c r="AP934" s="2">
        <v>118607</v>
      </c>
      <c r="AQ934" s="2" t="s">
        <v>1776</v>
      </c>
      <c r="AR934" s="2" t="s">
        <v>1776</v>
      </c>
    </row>
    <row r="935" spans="1:44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t="s">
        <v>1773</v>
      </c>
      <c r="AI935" t="s">
        <v>1773</v>
      </c>
      <c r="AJ935" s="2" t="s">
        <v>1773</v>
      </c>
      <c r="AP935" s="2">
        <v>118615</v>
      </c>
      <c r="AQ935" s="2" t="s">
        <v>1776</v>
      </c>
      <c r="AR935" s="2" t="s">
        <v>1776</v>
      </c>
    </row>
    <row r="936" spans="1:44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1774</v>
      </c>
      <c r="AF936" s="2" t="s">
        <v>1774</v>
      </c>
      <c r="AG936" s="2" t="s">
        <v>1774</v>
      </c>
      <c r="AH936" t="s">
        <v>1774</v>
      </c>
      <c r="AI936" t="s">
        <v>1774</v>
      </c>
      <c r="AJ936" s="2" t="s">
        <v>1774</v>
      </c>
      <c r="AP936" s="2">
        <v>119642</v>
      </c>
      <c r="AQ936" s="2" t="s">
        <v>1776</v>
      </c>
      <c r="AR936" s="2" t="s">
        <v>1776</v>
      </c>
    </row>
    <row r="937" spans="1:44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1774</v>
      </c>
      <c r="AG937" s="2" t="s">
        <v>1774</v>
      </c>
      <c r="AH937" t="s">
        <v>1774</v>
      </c>
      <c r="AI937" t="s">
        <v>1774</v>
      </c>
      <c r="AJ937" s="2" t="s">
        <v>1774</v>
      </c>
      <c r="AP937" s="2">
        <v>119669</v>
      </c>
      <c r="AQ937" s="2" t="s">
        <v>1776</v>
      </c>
      <c r="AR937" s="2" t="s">
        <v>1776</v>
      </c>
    </row>
    <row r="938" spans="1:44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F938" s="2" t="s">
        <v>1774</v>
      </c>
      <c r="G938" s="2" t="s">
        <v>1774</v>
      </c>
      <c r="H938" s="2" t="s">
        <v>1774</v>
      </c>
      <c r="I938" s="2" t="s">
        <v>1774</v>
      </c>
      <c r="J938" s="2" t="s">
        <v>1774</v>
      </c>
      <c r="K938" s="2" t="s">
        <v>1774</v>
      </c>
      <c r="L938" s="2" t="s">
        <v>1774</v>
      </c>
      <c r="M938" s="2" t="s">
        <v>1774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t="s">
        <v>1774</v>
      </c>
      <c r="AI938" t="s">
        <v>1774</v>
      </c>
      <c r="AJ938" s="2" t="s">
        <v>1774</v>
      </c>
      <c r="AP938" s="2">
        <v>118375</v>
      </c>
      <c r="AQ938" s="2">
        <v>118375</v>
      </c>
      <c r="AR938" s="2" t="s">
        <v>1776</v>
      </c>
    </row>
    <row r="939" spans="1:44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1773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D939" s="2" t="s">
        <v>1774</v>
      </c>
      <c r="AE939" s="2" t="s">
        <v>1774</v>
      </c>
      <c r="AF939" s="2" t="s">
        <v>1774</v>
      </c>
      <c r="AG939" s="2" t="s">
        <v>1774</v>
      </c>
      <c r="AH939" t="s">
        <v>1774</v>
      </c>
      <c r="AI939" t="s">
        <v>1774</v>
      </c>
      <c r="AJ939" s="2" t="s">
        <v>1774</v>
      </c>
      <c r="AP939" s="2">
        <v>118391</v>
      </c>
      <c r="AQ939" s="2" t="s">
        <v>1776</v>
      </c>
      <c r="AR939" s="2" t="s">
        <v>1776</v>
      </c>
    </row>
    <row r="940" spans="1:44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F940" s="2" t="s">
        <v>1774</v>
      </c>
      <c r="G940" s="2" t="s">
        <v>1774</v>
      </c>
      <c r="H940" s="2" t="s">
        <v>1774</v>
      </c>
      <c r="I940" s="2" t="s">
        <v>1774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t="s">
        <v>1773</v>
      </c>
      <c r="AI940" t="s">
        <v>1773</v>
      </c>
      <c r="AJ940" s="2" t="s">
        <v>1773</v>
      </c>
      <c r="AP940" s="2" t="s">
        <v>1776</v>
      </c>
      <c r="AQ940" s="2">
        <v>114585</v>
      </c>
      <c r="AR940" s="2" t="s">
        <v>1776</v>
      </c>
    </row>
    <row r="941" spans="1:44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1773</v>
      </c>
      <c r="L941" s="2" t="s">
        <v>1773</v>
      </c>
      <c r="M941" s="2" t="s">
        <v>1773</v>
      </c>
      <c r="N941" s="2" t="s">
        <v>1773</v>
      </c>
      <c r="O941" s="2" t="s">
        <v>1773</v>
      </c>
      <c r="P941" s="2" t="s">
        <v>1773</v>
      </c>
      <c r="Q941" s="2" t="s">
        <v>1773</v>
      </c>
      <c r="R941" s="2" t="s">
        <v>1773</v>
      </c>
      <c r="S941" s="2" t="s">
        <v>1773</v>
      </c>
      <c r="T941" s="2" t="s">
        <v>1774</v>
      </c>
      <c r="U941" s="2" t="s">
        <v>1774</v>
      </c>
      <c r="V941" s="2" t="s">
        <v>1774</v>
      </c>
      <c r="W941" s="2" t="s">
        <v>1774</v>
      </c>
      <c r="X941" s="2" t="s">
        <v>1774</v>
      </c>
      <c r="Y941" s="2" t="s">
        <v>1774</v>
      </c>
      <c r="Z941" s="2" t="s">
        <v>1774</v>
      </c>
      <c r="AA941" s="2" t="s">
        <v>1775</v>
      </c>
      <c r="AB941" s="2" t="s">
        <v>1774</v>
      </c>
      <c r="AC941" s="2" t="s">
        <v>1774</v>
      </c>
      <c r="AD941" s="2" t="s">
        <v>1773</v>
      </c>
      <c r="AE941" s="2" t="s">
        <v>1774</v>
      </c>
      <c r="AF941" s="2" t="s">
        <v>1774</v>
      </c>
      <c r="AG941" s="2" t="s">
        <v>1774</v>
      </c>
      <c r="AH941" t="s">
        <v>1774</v>
      </c>
      <c r="AI941" t="s">
        <v>1774</v>
      </c>
      <c r="AJ941" s="2" t="s">
        <v>1774</v>
      </c>
      <c r="AP941" s="2" t="s">
        <v>1776</v>
      </c>
      <c r="AQ941" s="2">
        <v>118404</v>
      </c>
      <c r="AR941" s="2" t="s">
        <v>1776</v>
      </c>
    </row>
    <row r="942" spans="1:44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1774</v>
      </c>
      <c r="G942" s="2" t="s">
        <v>1775</v>
      </c>
      <c r="H942" s="2" t="s">
        <v>1775</v>
      </c>
      <c r="I942" s="2" t="s">
        <v>1775</v>
      </c>
      <c r="J942" s="2" t="s">
        <v>1775</v>
      </c>
      <c r="K942" s="2" t="s">
        <v>1775</v>
      </c>
      <c r="L942" s="2" t="s">
        <v>1775</v>
      </c>
      <c r="M942" s="2" t="s">
        <v>1774</v>
      </c>
      <c r="N942" s="2" t="s">
        <v>1774</v>
      </c>
      <c r="O942" s="2" t="s">
        <v>1774</v>
      </c>
      <c r="P942" s="2" t="s">
        <v>1774</v>
      </c>
      <c r="Q942" s="2" t="s">
        <v>1774</v>
      </c>
      <c r="R942" s="2" t="s">
        <v>1774</v>
      </c>
      <c r="S942" s="2" t="s">
        <v>1774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1775</v>
      </c>
      <c r="AB942" s="2" t="s">
        <v>1774</v>
      </c>
      <c r="AC942" s="2" t="s">
        <v>1774</v>
      </c>
      <c r="AD942" s="2" t="s">
        <v>1774</v>
      </c>
      <c r="AE942" s="2" t="s">
        <v>1774</v>
      </c>
      <c r="AF942" s="2" t="s">
        <v>1774</v>
      </c>
      <c r="AG942" s="2" t="s">
        <v>1774</v>
      </c>
      <c r="AH942" t="s">
        <v>1774</v>
      </c>
      <c r="AI942" t="s">
        <v>1774</v>
      </c>
      <c r="AJ942" s="2" t="s">
        <v>1774</v>
      </c>
      <c r="AP942" s="2" t="s">
        <v>1776</v>
      </c>
      <c r="AQ942" s="2">
        <v>188701</v>
      </c>
      <c r="AR942" s="2" t="s">
        <v>1776</v>
      </c>
    </row>
    <row r="943" spans="1:44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t="s">
        <v>1773</v>
      </c>
      <c r="AI943" t="s">
        <v>1773</v>
      </c>
      <c r="AJ943" s="2" t="s">
        <v>1773</v>
      </c>
      <c r="AP943" s="2">
        <v>188744</v>
      </c>
      <c r="AQ943" s="2" t="s">
        <v>1776</v>
      </c>
      <c r="AR943" s="2" t="s">
        <v>1776</v>
      </c>
    </row>
    <row r="944" spans="1:44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t="s">
        <v>1773</v>
      </c>
      <c r="AI944" t="s">
        <v>1773</v>
      </c>
      <c r="AJ944" s="2" t="s">
        <v>1773</v>
      </c>
      <c r="AP944" s="2">
        <v>188664</v>
      </c>
      <c r="AQ944" s="2" t="s">
        <v>1776</v>
      </c>
      <c r="AR944" s="2" t="s">
        <v>1776</v>
      </c>
    </row>
    <row r="945" spans="1:44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1774</v>
      </c>
      <c r="AD945" s="2" t="s">
        <v>1774</v>
      </c>
      <c r="AE945" s="2" t="s">
        <v>1774</v>
      </c>
      <c r="AF945" s="2" t="s">
        <v>1774</v>
      </c>
      <c r="AG945" s="2" t="s">
        <v>1774</v>
      </c>
      <c r="AH945" t="s">
        <v>1775</v>
      </c>
      <c r="AI945" t="s">
        <v>1775</v>
      </c>
      <c r="AJ945" s="2" t="s">
        <v>1775</v>
      </c>
      <c r="AP945" s="2">
        <v>121427</v>
      </c>
      <c r="AQ945" s="2" t="s">
        <v>1776</v>
      </c>
      <c r="AR945" s="2" t="s">
        <v>1776</v>
      </c>
    </row>
    <row r="946" spans="1:44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t="s">
        <v>1773</v>
      </c>
      <c r="AI946" t="s">
        <v>1773</v>
      </c>
      <c r="AJ946" s="2" t="s">
        <v>1773</v>
      </c>
      <c r="AP946" s="2">
        <v>322413</v>
      </c>
      <c r="AQ946" s="2" t="s">
        <v>1776</v>
      </c>
      <c r="AR946" s="2" t="s">
        <v>1776</v>
      </c>
    </row>
    <row r="947" spans="1:44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t="s">
        <v>1773</v>
      </c>
      <c r="AI947" t="s">
        <v>1773</v>
      </c>
      <c r="AJ947" s="2" t="s">
        <v>1773</v>
      </c>
      <c r="AP947" s="2">
        <v>322392</v>
      </c>
      <c r="AQ947" s="2" t="s">
        <v>1776</v>
      </c>
      <c r="AR947" s="2" t="s">
        <v>1776</v>
      </c>
    </row>
    <row r="948" spans="1:44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t="s">
        <v>1774</v>
      </c>
      <c r="AI948" t="s">
        <v>1774</v>
      </c>
      <c r="AJ948" s="2" t="s">
        <v>1774</v>
      </c>
      <c r="AP948" s="2">
        <v>119052</v>
      </c>
      <c r="AQ948" s="2" t="s">
        <v>1776</v>
      </c>
      <c r="AR948" s="2" t="s">
        <v>1776</v>
      </c>
    </row>
    <row r="949" spans="1:44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1774</v>
      </c>
      <c r="AD949" s="2" t="s">
        <v>1774</v>
      </c>
      <c r="AE949" s="2" t="s">
        <v>1774</v>
      </c>
      <c r="AF949" s="2" t="s">
        <v>1774</v>
      </c>
      <c r="AG949" s="2" t="s">
        <v>1774</v>
      </c>
      <c r="AH949" t="s">
        <v>1775</v>
      </c>
      <c r="AI949" t="s">
        <v>1775</v>
      </c>
      <c r="AJ949" s="2" t="s">
        <v>1775</v>
      </c>
      <c r="AP949" s="2">
        <v>121435</v>
      </c>
      <c r="AQ949" s="2" t="s">
        <v>1776</v>
      </c>
      <c r="AR949" s="2" t="s">
        <v>1776</v>
      </c>
    </row>
    <row r="950" spans="1:44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t="s">
        <v>1773</v>
      </c>
      <c r="AI950" t="s">
        <v>1773</v>
      </c>
      <c r="AJ950" s="2" t="s">
        <v>1773</v>
      </c>
      <c r="AP950" s="2">
        <v>79812</v>
      </c>
      <c r="AQ950" s="2" t="s">
        <v>1776</v>
      </c>
      <c r="AR950" s="2" t="s">
        <v>1776</v>
      </c>
    </row>
    <row r="951" spans="1:44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t="s">
        <v>1773</v>
      </c>
      <c r="AI951" t="s">
        <v>1773</v>
      </c>
      <c r="AJ951" s="2" t="s">
        <v>1773</v>
      </c>
      <c r="AP951" s="2">
        <v>119159</v>
      </c>
      <c r="AQ951" s="2" t="s">
        <v>1776</v>
      </c>
      <c r="AR951" s="2" t="s">
        <v>1776</v>
      </c>
    </row>
    <row r="952" spans="1:44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1774</v>
      </c>
      <c r="O952" s="2" t="s">
        <v>1773</v>
      </c>
      <c r="P952" s="2" t="s">
        <v>1773</v>
      </c>
      <c r="Q952" s="2" t="s">
        <v>1773</v>
      </c>
      <c r="R952" s="2" t="s">
        <v>1773</v>
      </c>
      <c r="S952" s="2" t="s">
        <v>1773</v>
      </c>
      <c r="T952" s="2" t="s">
        <v>1773</v>
      </c>
      <c r="U952" s="2" t="s">
        <v>1773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1774</v>
      </c>
      <c r="AB952" s="2" t="s">
        <v>1773</v>
      </c>
      <c r="AC952" s="2" t="s">
        <v>1774</v>
      </c>
      <c r="AD952" s="2" t="s">
        <v>1774</v>
      </c>
      <c r="AE952" s="2" t="s">
        <v>1774</v>
      </c>
      <c r="AF952" s="2" t="s">
        <v>1774</v>
      </c>
      <c r="AG952" s="2" t="s">
        <v>1774</v>
      </c>
      <c r="AH952" t="s">
        <v>1775</v>
      </c>
      <c r="AI952" t="s">
        <v>1775</v>
      </c>
      <c r="AJ952" s="2" t="s">
        <v>1775</v>
      </c>
      <c r="AP952" s="2">
        <v>79847</v>
      </c>
      <c r="AQ952" s="2" t="s">
        <v>1776</v>
      </c>
      <c r="AR952" s="2" t="s">
        <v>1776</v>
      </c>
    </row>
    <row r="953" spans="1:44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1774</v>
      </c>
      <c r="AB953" s="2" t="s">
        <v>1773</v>
      </c>
      <c r="AC953" s="2" t="s">
        <v>1774</v>
      </c>
      <c r="AD953" s="2" t="s">
        <v>1774</v>
      </c>
      <c r="AE953" s="2" t="s">
        <v>1774</v>
      </c>
      <c r="AF953" s="2" t="s">
        <v>1774</v>
      </c>
      <c r="AG953" s="2" t="s">
        <v>1774</v>
      </c>
      <c r="AH953" t="s">
        <v>1775</v>
      </c>
      <c r="AI953" t="s">
        <v>1775</v>
      </c>
      <c r="AJ953" s="2" t="s">
        <v>1775</v>
      </c>
      <c r="AP953" s="2">
        <v>119140</v>
      </c>
      <c r="AQ953" s="2" t="s">
        <v>1776</v>
      </c>
      <c r="AR953" s="2" t="s">
        <v>1776</v>
      </c>
    </row>
    <row r="954" spans="1:44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F954" s="2" t="s">
        <v>1773</v>
      </c>
      <c r="G954" s="2" t="s">
        <v>1773</v>
      </c>
      <c r="H954" s="2" t="s">
        <v>1773</v>
      </c>
      <c r="I954" s="2" t="s">
        <v>1773</v>
      </c>
      <c r="J954" s="2" t="s">
        <v>1773</v>
      </c>
      <c r="K954" s="2" t="s">
        <v>1773</v>
      </c>
      <c r="L954" s="2" t="s">
        <v>1773</v>
      </c>
      <c r="M954" s="2" t="s">
        <v>1773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1775</v>
      </c>
      <c r="T954" s="2" t="s">
        <v>1775</v>
      </c>
      <c r="U954" s="2" t="s">
        <v>1775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1775</v>
      </c>
      <c r="AD954" s="2" t="s">
        <v>1775</v>
      </c>
      <c r="AE954" s="2" t="s">
        <v>1775</v>
      </c>
      <c r="AF954" s="2" t="s">
        <v>1775</v>
      </c>
      <c r="AG954" s="2" t="s">
        <v>1775</v>
      </c>
      <c r="AH954" t="s">
        <v>1775</v>
      </c>
      <c r="AI954" t="s">
        <v>1775</v>
      </c>
      <c r="AJ954" s="2" t="s">
        <v>1775</v>
      </c>
      <c r="AP954" s="2">
        <v>322333</v>
      </c>
      <c r="AQ954" s="2" t="s">
        <v>1776</v>
      </c>
      <c r="AR954" s="2" t="s">
        <v>1776</v>
      </c>
    </row>
    <row r="955" spans="1:44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1774</v>
      </c>
      <c r="O955" s="2" t="s">
        <v>1774</v>
      </c>
      <c r="P955" s="2" t="s">
        <v>1774</v>
      </c>
      <c r="Q955" s="2" t="s">
        <v>1774</v>
      </c>
      <c r="R955" s="2" t="s">
        <v>1774</v>
      </c>
      <c r="S955" s="2" t="s">
        <v>1774</v>
      </c>
      <c r="T955" s="2" t="s">
        <v>1774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t="s">
        <v>1775</v>
      </c>
      <c r="AI955" t="s">
        <v>1775</v>
      </c>
      <c r="AJ955" s="2" t="s">
        <v>1775</v>
      </c>
      <c r="AP955" s="2">
        <v>152688</v>
      </c>
      <c r="AQ955" s="2" t="s">
        <v>1776</v>
      </c>
      <c r="AR955" s="2" t="s">
        <v>1776</v>
      </c>
    </row>
    <row r="956" spans="1:44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t="s">
        <v>1773</v>
      </c>
      <c r="AI956" t="s">
        <v>1773</v>
      </c>
      <c r="AJ956" s="2" t="s">
        <v>1773</v>
      </c>
      <c r="AP956" s="2">
        <v>119132</v>
      </c>
      <c r="AQ956" s="2" t="s">
        <v>1776</v>
      </c>
      <c r="AR956" s="2" t="s">
        <v>1776</v>
      </c>
    </row>
    <row r="957" spans="1:44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t="s">
        <v>1773</v>
      </c>
      <c r="AI957" t="s">
        <v>1773</v>
      </c>
      <c r="AJ957" s="2" t="s">
        <v>1773</v>
      </c>
      <c r="AP957" s="2">
        <v>336890</v>
      </c>
      <c r="AQ957" s="2" t="s">
        <v>1776</v>
      </c>
      <c r="AR957" s="2" t="s">
        <v>1776</v>
      </c>
    </row>
    <row r="958" spans="1:44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1774</v>
      </c>
      <c r="S958" s="2" t="s">
        <v>1774</v>
      </c>
      <c r="T958" s="2" t="s">
        <v>1774</v>
      </c>
      <c r="U958" s="2" t="s">
        <v>1774</v>
      </c>
      <c r="V958" s="2" t="s">
        <v>1774</v>
      </c>
      <c r="W958" s="2" t="s">
        <v>1774</v>
      </c>
      <c r="X958" s="2" t="s">
        <v>1775</v>
      </c>
      <c r="Y958" s="2" t="s">
        <v>1773</v>
      </c>
      <c r="Z958" s="2" t="s">
        <v>1773</v>
      </c>
      <c r="AA958" s="2" t="s">
        <v>1773</v>
      </c>
      <c r="AB958" s="2" t="s">
        <v>1773</v>
      </c>
      <c r="AC958" s="2" t="s">
        <v>1774</v>
      </c>
      <c r="AD958" s="2" t="s">
        <v>1774</v>
      </c>
      <c r="AE958" s="2" t="s">
        <v>1774</v>
      </c>
      <c r="AF958" s="2" t="s">
        <v>1774</v>
      </c>
      <c r="AG958" s="2" t="s">
        <v>1775</v>
      </c>
      <c r="AH958" t="s">
        <v>1775</v>
      </c>
      <c r="AI958" t="s">
        <v>1775</v>
      </c>
      <c r="AJ958" s="2" t="s">
        <v>1774</v>
      </c>
      <c r="AP958" s="2">
        <v>119685</v>
      </c>
      <c r="AQ958" s="2" t="s">
        <v>1776</v>
      </c>
      <c r="AR958" s="2" t="s">
        <v>1776</v>
      </c>
    </row>
    <row r="959" spans="1:44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1774</v>
      </c>
      <c r="AD959" s="2" t="s">
        <v>1774</v>
      </c>
      <c r="AE959" s="2" t="s">
        <v>1774</v>
      </c>
      <c r="AF959" s="2" t="s">
        <v>1774</v>
      </c>
      <c r="AG959" s="2" t="s">
        <v>1775</v>
      </c>
      <c r="AH959" t="s">
        <v>1775</v>
      </c>
      <c r="AI959" t="s">
        <v>1773</v>
      </c>
      <c r="AJ959" s="2" t="s">
        <v>1773</v>
      </c>
      <c r="AP959" s="2">
        <v>119722</v>
      </c>
      <c r="AQ959" s="2" t="s">
        <v>1776</v>
      </c>
      <c r="AR959" s="2" t="s">
        <v>1776</v>
      </c>
    </row>
    <row r="960" spans="1:44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t="s">
        <v>1773</v>
      </c>
      <c r="AI960" t="s">
        <v>1773</v>
      </c>
      <c r="AJ960" s="2" t="s">
        <v>1773</v>
      </c>
      <c r="AP960" s="2">
        <v>356218</v>
      </c>
      <c r="AQ960" s="2" t="s">
        <v>1776</v>
      </c>
      <c r="AR960" s="2" t="s">
        <v>1776</v>
      </c>
    </row>
    <row r="961" spans="1:44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t="s">
        <v>1773</v>
      </c>
      <c r="AI961" t="s">
        <v>1773</v>
      </c>
      <c r="AJ961" s="2" t="s">
        <v>1773</v>
      </c>
      <c r="AP961" s="2">
        <v>147125</v>
      </c>
      <c r="AQ961" s="2" t="s">
        <v>1776</v>
      </c>
      <c r="AR961" s="2" t="s">
        <v>1776</v>
      </c>
    </row>
    <row r="962" spans="1:44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t="s">
        <v>1773</v>
      </c>
      <c r="AI962" t="s">
        <v>1773</v>
      </c>
      <c r="AJ962" s="2" t="s">
        <v>1773</v>
      </c>
      <c r="AP962" s="2">
        <v>199275</v>
      </c>
      <c r="AQ962" s="2" t="s">
        <v>1776</v>
      </c>
      <c r="AR962" s="2" t="s">
        <v>1776</v>
      </c>
    </row>
    <row r="963" spans="1:44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t="s">
        <v>1773</v>
      </c>
      <c r="AI963" t="s">
        <v>1773</v>
      </c>
      <c r="AJ963" s="2" t="s">
        <v>1773</v>
      </c>
      <c r="AP963" s="2">
        <v>356197</v>
      </c>
      <c r="AQ963" s="2" t="s">
        <v>1776</v>
      </c>
      <c r="AR963" s="2" t="s">
        <v>1776</v>
      </c>
    </row>
    <row r="964" spans="1:44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t="s">
        <v>1773</v>
      </c>
      <c r="AI964" t="s">
        <v>1773</v>
      </c>
      <c r="AJ964" s="2" t="s">
        <v>1773</v>
      </c>
      <c r="AP964" s="2">
        <v>356189</v>
      </c>
      <c r="AQ964" s="2" t="s">
        <v>1776</v>
      </c>
      <c r="AR964" s="2" t="s">
        <v>1776</v>
      </c>
    </row>
    <row r="965" spans="1:44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1774</v>
      </c>
      <c r="J965" s="2" t="s">
        <v>1774</v>
      </c>
      <c r="K965" s="2" t="s">
        <v>1773</v>
      </c>
      <c r="L965" s="2" t="s">
        <v>1773</v>
      </c>
      <c r="M965" s="2" t="s">
        <v>1773</v>
      </c>
      <c r="N965" s="2" t="s">
        <v>1773</v>
      </c>
      <c r="O965" s="2" t="s">
        <v>1773</v>
      </c>
      <c r="P965" s="2" t="s">
        <v>1773</v>
      </c>
      <c r="Q965" s="2" t="s">
        <v>1773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t="s">
        <v>1773</v>
      </c>
      <c r="AI965" t="s">
        <v>1773</v>
      </c>
      <c r="AJ965" s="2" t="s">
        <v>1773</v>
      </c>
      <c r="AP965" s="2">
        <v>174529</v>
      </c>
      <c r="AQ965" s="2" t="s">
        <v>1776</v>
      </c>
      <c r="AR965" s="2" t="s">
        <v>1776</v>
      </c>
    </row>
    <row r="966" spans="1:44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t="s">
        <v>1773</v>
      </c>
      <c r="AI966" t="s">
        <v>1773</v>
      </c>
      <c r="AJ966" s="2" t="s">
        <v>1773</v>
      </c>
      <c r="AP966" s="2">
        <v>355928</v>
      </c>
      <c r="AQ966" s="2" t="s">
        <v>1776</v>
      </c>
      <c r="AR966" s="2" t="s">
        <v>1776</v>
      </c>
    </row>
    <row r="967" spans="1:44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t="s">
        <v>1773</v>
      </c>
      <c r="AI967" t="s">
        <v>1773</v>
      </c>
      <c r="AJ967" s="2" t="s">
        <v>1773</v>
      </c>
      <c r="AP967" s="2">
        <v>198854</v>
      </c>
      <c r="AQ967" s="2" t="s">
        <v>1776</v>
      </c>
      <c r="AR967" s="2" t="s">
        <v>1776</v>
      </c>
    </row>
    <row r="968" spans="1:44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1773</v>
      </c>
      <c r="AE968" s="2" t="s">
        <v>1774</v>
      </c>
      <c r="AF968" s="2" t="s">
        <v>1773</v>
      </c>
      <c r="AG968" s="2" t="s">
        <v>1773</v>
      </c>
      <c r="AH968" t="s">
        <v>1773</v>
      </c>
      <c r="AI968" t="s">
        <v>1773</v>
      </c>
      <c r="AJ968" s="2" t="s">
        <v>1773</v>
      </c>
      <c r="AP968" s="2" t="s">
        <v>1776</v>
      </c>
      <c r="AQ968" s="2">
        <v>356314</v>
      </c>
      <c r="AR968" s="2" t="s">
        <v>1776</v>
      </c>
    </row>
    <row r="969" spans="1:44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t="s">
        <v>1773</v>
      </c>
      <c r="AI969" t="s">
        <v>1773</v>
      </c>
      <c r="AJ969" s="2" t="s">
        <v>1773</v>
      </c>
      <c r="AP969" s="2">
        <v>119036</v>
      </c>
      <c r="AQ969" s="2" t="s">
        <v>1776</v>
      </c>
      <c r="AR969" s="2" t="s">
        <v>1776</v>
      </c>
    </row>
    <row r="970" spans="1:44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t="s">
        <v>1774</v>
      </c>
      <c r="AI970" t="s">
        <v>1773</v>
      </c>
      <c r="AJ970" s="2" t="s">
        <v>1774</v>
      </c>
      <c r="AP970" s="2" t="s">
        <v>1776</v>
      </c>
      <c r="AQ970" s="2">
        <v>339282</v>
      </c>
      <c r="AR970" s="2" t="s">
        <v>1776</v>
      </c>
    </row>
    <row r="971" spans="1:44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t="s">
        <v>1773</v>
      </c>
      <c r="AI971" t="s">
        <v>1773</v>
      </c>
      <c r="AJ971" s="2" t="s">
        <v>1773</v>
      </c>
      <c r="AP971" s="2">
        <v>189747</v>
      </c>
      <c r="AQ971" s="2" t="s">
        <v>1776</v>
      </c>
      <c r="AR971" s="2" t="s">
        <v>1776</v>
      </c>
    </row>
    <row r="972" spans="1:44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t="s">
        <v>1773</v>
      </c>
      <c r="AI972" t="s">
        <v>1773</v>
      </c>
      <c r="AJ972" s="2" t="s">
        <v>1773</v>
      </c>
      <c r="AP972" s="2">
        <v>189755</v>
      </c>
      <c r="AQ972" s="2" t="s">
        <v>1776</v>
      </c>
      <c r="AR972" s="2" t="s">
        <v>1776</v>
      </c>
    </row>
    <row r="973" spans="1:44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t="s">
        <v>1774</v>
      </c>
      <c r="AI973" t="s">
        <v>1774</v>
      </c>
      <c r="AJ973" s="2" t="s">
        <v>1774</v>
      </c>
      <c r="AP973" s="2" t="s">
        <v>1776</v>
      </c>
      <c r="AQ973" s="2">
        <v>252718</v>
      </c>
      <c r="AR973" s="2" t="s">
        <v>1776</v>
      </c>
    </row>
    <row r="974" spans="1:44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t="s">
        <v>1774</v>
      </c>
      <c r="AI974" t="s">
        <v>1774</v>
      </c>
      <c r="AJ974" s="2" t="s">
        <v>1774</v>
      </c>
      <c r="AP974" s="2" t="s">
        <v>1776</v>
      </c>
      <c r="AQ974" s="2">
        <v>100802</v>
      </c>
      <c r="AR974" s="2" t="s">
        <v>1776</v>
      </c>
    </row>
    <row r="975" spans="1:44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t="s">
        <v>1773</v>
      </c>
      <c r="AI975" t="s">
        <v>1773</v>
      </c>
      <c r="AJ975" s="2" t="s">
        <v>1773</v>
      </c>
      <c r="AP975" s="2">
        <v>161939</v>
      </c>
      <c r="AQ975" s="2" t="s">
        <v>1776</v>
      </c>
      <c r="AR975" s="2" t="s">
        <v>1776</v>
      </c>
    </row>
    <row r="976" spans="1:44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1774</v>
      </c>
      <c r="AF976" s="2" t="s">
        <v>1774</v>
      </c>
      <c r="AG976" s="2" t="s">
        <v>1774</v>
      </c>
      <c r="AH976" t="s">
        <v>1774</v>
      </c>
      <c r="AI976" t="s">
        <v>1774</v>
      </c>
      <c r="AJ976" s="2" t="s">
        <v>1774</v>
      </c>
      <c r="AP976" s="2">
        <v>256727</v>
      </c>
      <c r="AQ976" s="2" t="s">
        <v>1776</v>
      </c>
      <c r="AR976" s="2" t="s">
        <v>1776</v>
      </c>
    </row>
    <row r="977" spans="1:44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F977" s="2" t="s">
        <v>1773</v>
      </c>
      <c r="G977" s="2" t="s">
        <v>1774</v>
      </c>
      <c r="H977" s="2" t="s">
        <v>1774</v>
      </c>
      <c r="I977" s="2" t="s">
        <v>1774</v>
      </c>
      <c r="J977" s="2" t="s">
        <v>1774</v>
      </c>
      <c r="K977" s="2" t="s">
        <v>1774</v>
      </c>
      <c r="L977" s="2" t="s">
        <v>1774</v>
      </c>
      <c r="M977" s="2" t="s">
        <v>1773</v>
      </c>
      <c r="N977" s="2" t="s">
        <v>1773</v>
      </c>
      <c r="O977" s="2" t="s">
        <v>1773</v>
      </c>
      <c r="P977" s="2" t="s">
        <v>1773</v>
      </c>
      <c r="Q977" s="2" t="s">
        <v>1773</v>
      </c>
      <c r="R977" s="2" t="s">
        <v>1773</v>
      </c>
      <c r="S977" s="2" t="s">
        <v>1774</v>
      </c>
      <c r="T977" s="2" t="s">
        <v>1773</v>
      </c>
      <c r="U977" s="2" t="s">
        <v>1773</v>
      </c>
      <c r="V977" s="2" t="s">
        <v>1773</v>
      </c>
      <c r="W977" s="2" t="s">
        <v>1773</v>
      </c>
      <c r="X977" s="2" t="s">
        <v>1774</v>
      </c>
      <c r="Y977" s="2" t="s">
        <v>1773</v>
      </c>
      <c r="Z977" s="2" t="s">
        <v>1773</v>
      </c>
      <c r="AA977" s="2" t="s">
        <v>1773</v>
      </c>
      <c r="AB977" s="2" t="s">
        <v>1773</v>
      </c>
      <c r="AC977" s="2" t="s">
        <v>1773</v>
      </c>
      <c r="AD977" s="2" t="s">
        <v>1773</v>
      </c>
      <c r="AE977" s="2" t="s">
        <v>1773</v>
      </c>
      <c r="AF977" s="2" t="s">
        <v>1774</v>
      </c>
      <c r="AG977" s="2" t="s">
        <v>1774</v>
      </c>
      <c r="AP977" s="2">
        <v>189691</v>
      </c>
      <c r="AQ977" s="2" t="s">
        <v>1776</v>
      </c>
      <c r="AR977" s="2" t="s">
        <v>1776</v>
      </c>
    </row>
    <row r="978" spans="1:44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1774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AP978" s="2" t="s">
        <v>1776</v>
      </c>
      <c r="AQ978" s="2">
        <v>368841</v>
      </c>
      <c r="AR978" s="2" t="s">
        <v>1776</v>
      </c>
    </row>
    <row r="979" spans="1:44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1773</v>
      </c>
      <c r="AG979" s="2" t="s">
        <v>1774</v>
      </c>
      <c r="AH979" t="s">
        <v>1774</v>
      </c>
      <c r="AI979" t="s">
        <v>1774</v>
      </c>
      <c r="AJ979" s="2" t="s">
        <v>1774</v>
      </c>
      <c r="AP979" s="2" t="s">
        <v>1776</v>
      </c>
      <c r="AQ979" s="2">
        <v>203545</v>
      </c>
      <c r="AR979" s="2" t="s">
        <v>1776</v>
      </c>
    </row>
    <row r="980" spans="1:44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t="s">
        <v>1773</v>
      </c>
      <c r="AI980" t="s">
        <v>1773</v>
      </c>
      <c r="AJ980" s="2" t="s">
        <v>1773</v>
      </c>
      <c r="AP980" s="2">
        <v>348429</v>
      </c>
      <c r="AQ980" s="2" t="s">
        <v>1776</v>
      </c>
      <c r="AR980" s="2" t="s">
        <v>1776</v>
      </c>
    </row>
    <row r="981" spans="1:44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t="s">
        <v>1773</v>
      </c>
      <c r="AI981" t="s">
        <v>1773</v>
      </c>
      <c r="AJ981" s="2" t="s">
        <v>1773</v>
      </c>
      <c r="AP981" s="2">
        <v>199267</v>
      </c>
      <c r="AQ981" s="2" t="s">
        <v>1776</v>
      </c>
      <c r="AR981" s="2" t="s">
        <v>1776</v>
      </c>
    </row>
    <row r="982" spans="1:44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1773</v>
      </c>
      <c r="I982" s="2" t="s">
        <v>1773</v>
      </c>
      <c r="J982" s="2" t="s">
        <v>1773</v>
      </c>
      <c r="K982" s="2" t="s">
        <v>1773</v>
      </c>
      <c r="L982" s="2" t="s">
        <v>1773</v>
      </c>
      <c r="M982" s="2" t="s">
        <v>1773</v>
      </c>
      <c r="N982" s="2" t="s">
        <v>1773</v>
      </c>
      <c r="O982" s="2" t="s">
        <v>1773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t="s">
        <v>1773</v>
      </c>
      <c r="AI982" t="s">
        <v>1773</v>
      </c>
      <c r="AJ982" s="2" t="s">
        <v>1773</v>
      </c>
      <c r="AP982" s="2" t="s">
        <v>1776</v>
      </c>
      <c r="AQ982" s="2" t="s">
        <v>1776</v>
      </c>
      <c r="AR982" s="2">
        <v>252371</v>
      </c>
    </row>
    <row r="983" spans="1:44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1773</v>
      </c>
      <c r="H983" s="2" t="s">
        <v>1773</v>
      </c>
      <c r="I983" s="2" t="s">
        <v>1773</v>
      </c>
      <c r="J983" s="2" t="s">
        <v>1773</v>
      </c>
      <c r="K983" s="2" t="s">
        <v>1773</v>
      </c>
      <c r="L983" s="2" t="s">
        <v>1773</v>
      </c>
      <c r="M983" s="2" t="s">
        <v>1773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t="s">
        <v>1773</v>
      </c>
      <c r="AI983" t="s">
        <v>1773</v>
      </c>
      <c r="AJ983" s="2" t="s">
        <v>1773</v>
      </c>
      <c r="AP983" s="2" t="s">
        <v>1776</v>
      </c>
      <c r="AQ983" s="2" t="s">
        <v>1776</v>
      </c>
      <c r="AR983" s="2">
        <v>176081</v>
      </c>
    </row>
    <row r="984" spans="1:44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t="s">
        <v>1773</v>
      </c>
      <c r="AI984" t="s">
        <v>1773</v>
      </c>
      <c r="AJ984" s="2" t="s">
        <v>1773</v>
      </c>
      <c r="AP984" s="2">
        <v>184460</v>
      </c>
      <c r="AQ984" s="2" t="s">
        <v>1776</v>
      </c>
      <c r="AR984" s="2" t="s">
        <v>1776</v>
      </c>
    </row>
    <row r="985" spans="1:44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1774</v>
      </c>
      <c r="N985" s="2" t="s">
        <v>1774</v>
      </c>
      <c r="O985" s="2" t="s">
        <v>1774</v>
      </c>
      <c r="P985" s="2" t="s">
        <v>1774</v>
      </c>
      <c r="Q985" s="2" t="s">
        <v>1774</v>
      </c>
      <c r="R985" s="2" t="s">
        <v>1775</v>
      </c>
      <c r="S985" s="2" t="s">
        <v>1774</v>
      </c>
      <c r="T985" s="2" t="s">
        <v>1774</v>
      </c>
      <c r="U985" s="2" t="s">
        <v>1775</v>
      </c>
      <c r="V985" s="2" t="s">
        <v>1775</v>
      </c>
      <c r="W985" s="2" t="s">
        <v>1775</v>
      </c>
      <c r="X985" s="2" t="s">
        <v>1774</v>
      </c>
      <c r="Y985" s="2" t="s">
        <v>1774</v>
      </c>
      <c r="Z985" s="2" t="s">
        <v>1774</v>
      </c>
      <c r="AA985" s="2" t="s">
        <v>1774</v>
      </c>
      <c r="AB985" s="2" t="s">
        <v>1774</v>
      </c>
      <c r="AC985" s="2" t="s">
        <v>1774</v>
      </c>
      <c r="AD985" s="2" t="s">
        <v>1774</v>
      </c>
      <c r="AE985" s="2" t="s">
        <v>1774</v>
      </c>
      <c r="AF985" s="2" t="s">
        <v>1774</v>
      </c>
      <c r="AG985" s="2" t="s">
        <v>1774</v>
      </c>
      <c r="AH985" t="s">
        <v>1774</v>
      </c>
      <c r="AI985" t="s">
        <v>1774</v>
      </c>
      <c r="AJ985" s="2" t="s">
        <v>1774</v>
      </c>
      <c r="AP985" s="2">
        <v>349472</v>
      </c>
      <c r="AQ985" s="2" t="s">
        <v>1776</v>
      </c>
      <c r="AR985" s="2" t="s">
        <v>1776</v>
      </c>
    </row>
    <row r="986" spans="1:44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1773</v>
      </c>
      <c r="T986" s="2" t="s">
        <v>1773</v>
      </c>
      <c r="U986" s="2" t="s">
        <v>1773</v>
      </c>
      <c r="V986" s="2" t="s">
        <v>1773</v>
      </c>
      <c r="W986" s="2" t="s">
        <v>1773</v>
      </c>
      <c r="X986" s="2" t="s">
        <v>1773</v>
      </c>
      <c r="Y986" s="2" t="s">
        <v>1773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t="s">
        <v>1773</v>
      </c>
      <c r="AI986" t="s">
        <v>1774</v>
      </c>
      <c r="AJ986" s="2" t="s">
        <v>1774</v>
      </c>
      <c r="AP986" s="2" t="s">
        <v>1776</v>
      </c>
      <c r="AQ986" s="2" t="s">
        <v>1776</v>
      </c>
      <c r="AR986" s="2">
        <v>338650</v>
      </c>
    </row>
    <row r="987" spans="1:44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t="s">
        <v>1773</v>
      </c>
      <c r="AI987" t="s">
        <v>1774</v>
      </c>
      <c r="AJ987" s="2" t="s">
        <v>1774</v>
      </c>
      <c r="AP987" s="2">
        <v>129154</v>
      </c>
      <c r="AQ987" s="2" t="s">
        <v>1776</v>
      </c>
      <c r="AR987" s="2" t="s">
        <v>1776</v>
      </c>
    </row>
    <row r="988" spans="1:44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1774</v>
      </c>
      <c r="AD988" s="2" t="s">
        <v>1774</v>
      </c>
      <c r="AE988" s="2" t="s">
        <v>1774</v>
      </c>
      <c r="AF988" s="2" t="s">
        <v>1774</v>
      </c>
      <c r="AG988" s="2" t="s">
        <v>1774</v>
      </c>
      <c r="AH988" t="s">
        <v>1774</v>
      </c>
      <c r="AI988" t="s">
        <v>1774</v>
      </c>
      <c r="AJ988" s="2" t="s">
        <v>1774</v>
      </c>
      <c r="AP988" s="2" t="s">
        <v>1776</v>
      </c>
      <c r="AQ988" s="2" t="s">
        <v>1776</v>
      </c>
      <c r="AR988" s="2">
        <v>356111</v>
      </c>
    </row>
    <row r="989" spans="1:44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1774</v>
      </c>
      <c r="AC989" s="2" t="s">
        <v>1774</v>
      </c>
      <c r="AD989" s="2" t="s">
        <v>1774</v>
      </c>
      <c r="AE989" s="2" t="s">
        <v>1773</v>
      </c>
      <c r="AF989" s="2" t="s">
        <v>1774</v>
      </c>
      <c r="AG989" s="2" t="s">
        <v>1774</v>
      </c>
      <c r="AH989" t="s">
        <v>1774</v>
      </c>
      <c r="AI989" t="s">
        <v>1774</v>
      </c>
      <c r="AJ989" s="2" t="s">
        <v>1774</v>
      </c>
      <c r="AP989" s="2">
        <v>282183</v>
      </c>
      <c r="AQ989" s="2" t="s">
        <v>1776</v>
      </c>
      <c r="AR989" s="2" t="s">
        <v>1776</v>
      </c>
    </row>
    <row r="990" spans="1:44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AP990" s="2">
        <v>379938</v>
      </c>
      <c r="AQ990" s="2" t="s">
        <v>1776</v>
      </c>
      <c r="AR990" s="2" t="s">
        <v>1776</v>
      </c>
    </row>
    <row r="991" spans="1:44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AP991" s="2">
        <v>357878</v>
      </c>
      <c r="AQ991" s="2" t="s">
        <v>1776</v>
      </c>
      <c r="AR991" s="2" t="s">
        <v>1776</v>
      </c>
    </row>
    <row r="992" spans="1:44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AP992" s="2">
        <v>357798</v>
      </c>
      <c r="AQ992" s="2" t="s">
        <v>1776</v>
      </c>
      <c r="AR992" s="2" t="s">
        <v>1776</v>
      </c>
    </row>
    <row r="993" spans="1:44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1774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1773</v>
      </c>
      <c r="W993" s="2" t="s">
        <v>1773</v>
      </c>
      <c r="X993" s="2" t="s">
        <v>1773</v>
      </c>
      <c r="Y993" s="2" t="s">
        <v>1773</v>
      </c>
      <c r="Z993" s="2" t="s">
        <v>1774</v>
      </c>
      <c r="AA993" s="2" t="s">
        <v>1774</v>
      </c>
      <c r="AB993" s="2" t="s">
        <v>1774</v>
      </c>
      <c r="AC993" s="2" t="s">
        <v>1773</v>
      </c>
      <c r="AD993" s="2" t="s">
        <v>1773</v>
      </c>
      <c r="AE993" s="2" t="s">
        <v>1774</v>
      </c>
      <c r="AF993" s="2" t="s">
        <v>1774</v>
      </c>
      <c r="AG993" s="2" t="s">
        <v>1774</v>
      </c>
      <c r="AH993" t="s">
        <v>1774</v>
      </c>
      <c r="AI993" t="s">
        <v>1774</v>
      </c>
      <c r="AJ993" s="2" t="s">
        <v>1774</v>
      </c>
      <c r="AP993" s="2">
        <v>122606</v>
      </c>
      <c r="AQ993" s="2" t="s">
        <v>1776</v>
      </c>
      <c r="AR993" s="2" t="s">
        <v>1776</v>
      </c>
    </row>
    <row r="994" spans="1:44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1774</v>
      </c>
      <c r="U994" s="2" t="s">
        <v>1775</v>
      </c>
      <c r="V994" s="2" t="s">
        <v>1776</v>
      </c>
      <c r="W994" s="2" t="s">
        <v>1774</v>
      </c>
      <c r="X994" s="2" t="s">
        <v>1774</v>
      </c>
      <c r="Y994" s="2" t="s">
        <v>1774</v>
      </c>
      <c r="Z994" s="2" t="s">
        <v>1774</v>
      </c>
      <c r="AA994" s="2" t="s">
        <v>1774</v>
      </c>
      <c r="AB994" s="2" t="s">
        <v>1774</v>
      </c>
      <c r="AC994" s="2" t="s">
        <v>1774</v>
      </c>
      <c r="AD994" s="2" t="s">
        <v>1774</v>
      </c>
      <c r="AE994" s="2" t="s">
        <v>1774</v>
      </c>
      <c r="AF994" s="2" t="s">
        <v>1774</v>
      </c>
      <c r="AG994" s="2" t="s">
        <v>1774</v>
      </c>
      <c r="AH994" t="s">
        <v>1774</v>
      </c>
      <c r="AI994" t="s">
        <v>1774</v>
      </c>
      <c r="AJ994" s="2" t="s">
        <v>1775</v>
      </c>
      <c r="AP994" s="2" t="s">
        <v>1776</v>
      </c>
      <c r="AQ994" s="2" t="s">
        <v>1776</v>
      </c>
      <c r="AR994" s="2">
        <v>335150</v>
      </c>
    </row>
    <row r="995" spans="1:44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1774</v>
      </c>
      <c r="I995" s="2" t="s">
        <v>1774</v>
      </c>
      <c r="J995" s="2" t="s">
        <v>1773</v>
      </c>
      <c r="K995" s="2" t="s">
        <v>1773</v>
      </c>
      <c r="L995" s="2" t="s">
        <v>1773</v>
      </c>
      <c r="M995" s="2" t="s">
        <v>1773</v>
      </c>
      <c r="N995" s="2" t="s">
        <v>1774</v>
      </c>
      <c r="O995" s="2" t="s">
        <v>1774</v>
      </c>
      <c r="P995" s="2" t="s">
        <v>1774</v>
      </c>
      <c r="Q995" s="2" t="s">
        <v>1774</v>
      </c>
      <c r="R995" s="2" t="s">
        <v>1775</v>
      </c>
      <c r="S995" s="2" t="s">
        <v>1775</v>
      </c>
      <c r="T995" s="2" t="s">
        <v>1774</v>
      </c>
      <c r="U995" s="2" t="s">
        <v>1774</v>
      </c>
      <c r="V995" s="2" t="s">
        <v>1774</v>
      </c>
      <c r="W995" s="2" t="s">
        <v>1774</v>
      </c>
      <c r="X995" s="2" t="s">
        <v>1774</v>
      </c>
      <c r="Y995" s="2" t="s">
        <v>1775</v>
      </c>
      <c r="Z995" s="2" t="s">
        <v>1775</v>
      </c>
      <c r="AA995" s="2" t="s">
        <v>1775</v>
      </c>
      <c r="AB995" s="2" t="s">
        <v>1775</v>
      </c>
      <c r="AC995" s="2" t="s">
        <v>1775</v>
      </c>
      <c r="AD995" s="2" t="s">
        <v>1775</v>
      </c>
      <c r="AE995" s="2" t="s">
        <v>1775</v>
      </c>
      <c r="AF995" s="2" t="s">
        <v>1775</v>
      </c>
      <c r="AG995" s="2" t="s">
        <v>1775</v>
      </c>
      <c r="AH995" t="s">
        <v>1775</v>
      </c>
      <c r="AI995" t="s">
        <v>1775</v>
      </c>
      <c r="AJ995" s="2" t="s">
        <v>1775</v>
      </c>
      <c r="AP995" s="2">
        <v>203246</v>
      </c>
      <c r="AQ995" s="2" t="s">
        <v>1776</v>
      </c>
      <c r="AR995" s="2" t="s">
        <v>1776</v>
      </c>
    </row>
    <row r="996" spans="1:44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1773</v>
      </c>
      <c r="K996" s="2" t="s">
        <v>1773</v>
      </c>
      <c r="L996" s="2" t="s">
        <v>1773</v>
      </c>
      <c r="M996" s="2" t="s">
        <v>1773</v>
      </c>
      <c r="N996" s="2" t="s">
        <v>1776</v>
      </c>
      <c r="O996" s="2" t="s">
        <v>1776</v>
      </c>
      <c r="P996" s="2" t="s">
        <v>1776</v>
      </c>
      <c r="Q996" s="2" t="s">
        <v>1776</v>
      </c>
      <c r="R996" s="2" t="s">
        <v>1776</v>
      </c>
      <c r="S996" s="2" t="s">
        <v>1776</v>
      </c>
      <c r="T996" s="2" t="s">
        <v>1776</v>
      </c>
      <c r="U996" s="2" t="s">
        <v>1776</v>
      </c>
      <c r="V996" s="2" t="s">
        <v>1776</v>
      </c>
      <c r="W996" s="2" t="s">
        <v>1774</v>
      </c>
      <c r="X996" s="2" t="s">
        <v>1775</v>
      </c>
      <c r="Y996" s="2" t="s">
        <v>1775</v>
      </c>
      <c r="Z996" s="2" t="s">
        <v>1775</v>
      </c>
      <c r="AA996" s="2" t="s">
        <v>1775</v>
      </c>
      <c r="AB996" s="2" t="s">
        <v>1775</v>
      </c>
      <c r="AC996" s="2" t="s">
        <v>1775</v>
      </c>
      <c r="AD996" s="2" t="s">
        <v>1775</v>
      </c>
      <c r="AE996" s="2" t="s">
        <v>1774</v>
      </c>
      <c r="AF996" s="2" t="s">
        <v>1773</v>
      </c>
      <c r="AG996" s="2" t="s">
        <v>1774</v>
      </c>
      <c r="AH996" t="s">
        <v>1774</v>
      </c>
      <c r="AI996" t="s">
        <v>1774</v>
      </c>
      <c r="AJ996" s="2" t="s">
        <v>1774</v>
      </c>
      <c r="AP996" s="2" t="s">
        <v>1776</v>
      </c>
      <c r="AQ996" s="2" t="s">
        <v>1776</v>
      </c>
      <c r="AR996" s="2">
        <v>303482</v>
      </c>
    </row>
    <row r="997" spans="1:44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F997" s="2" t="s">
        <v>1773</v>
      </c>
      <c r="G997" s="2" t="s">
        <v>1773</v>
      </c>
      <c r="H997" s="2" t="s">
        <v>1774</v>
      </c>
      <c r="I997" s="2" t="s">
        <v>1773</v>
      </c>
      <c r="J997" s="2" t="s">
        <v>1773</v>
      </c>
      <c r="K997" s="2" t="s">
        <v>1773</v>
      </c>
      <c r="L997" s="2" t="s">
        <v>1773</v>
      </c>
      <c r="M997" s="2" t="s">
        <v>1773</v>
      </c>
      <c r="N997" s="2" t="s">
        <v>1773</v>
      </c>
      <c r="O997" s="2" t="s">
        <v>1773</v>
      </c>
      <c r="P997" s="2" t="s">
        <v>1773</v>
      </c>
      <c r="Q997" s="2" t="s">
        <v>1773</v>
      </c>
      <c r="R997" s="2" t="s">
        <v>1773</v>
      </c>
      <c r="S997" s="2" t="s">
        <v>1774</v>
      </c>
      <c r="T997" s="2" t="s">
        <v>1774</v>
      </c>
      <c r="U997" s="2" t="s">
        <v>1774</v>
      </c>
      <c r="V997" s="2" t="s">
        <v>1774</v>
      </c>
      <c r="W997" s="2" t="s">
        <v>1774</v>
      </c>
      <c r="X997" s="2" t="s">
        <v>1774</v>
      </c>
      <c r="Y997" s="2" t="s">
        <v>1774</v>
      </c>
      <c r="Z997" s="2" t="s">
        <v>1774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t="s">
        <v>1774</v>
      </c>
      <c r="AI997" t="s">
        <v>1774</v>
      </c>
      <c r="AJ997" s="2" t="s">
        <v>1774</v>
      </c>
      <c r="AP997" s="2">
        <v>116716</v>
      </c>
      <c r="AQ997" s="2" t="s">
        <v>1776</v>
      </c>
      <c r="AR997" s="2" t="s">
        <v>1776</v>
      </c>
    </row>
    <row r="998" spans="1:44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1773</v>
      </c>
      <c r="K998" s="2" t="s">
        <v>1774</v>
      </c>
      <c r="L998" s="2" t="s">
        <v>1774</v>
      </c>
      <c r="M998" s="2" t="s">
        <v>1774</v>
      </c>
      <c r="N998" s="2" t="s">
        <v>1774</v>
      </c>
      <c r="O998" s="2" t="s">
        <v>1774</v>
      </c>
      <c r="P998" s="2" t="s">
        <v>1774</v>
      </c>
      <c r="Q998" s="2" t="s">
        <v>1774</v>
      </c>
      <c r="R998" s="2" t="s">
        <v>1774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1773</v>
      </c>
      <c r="AH998" t="s">
        <v>1774</v>
      </c>
      <c r="AI998" t="s">
        <v>1774</v>
      </c>
      <c r="AJ998" s="2" t="s">
        <v>1774</v>
      </c>
      <c r="AP998" s="2" t="s">
        <v>1776</v>
      </c>
      <c r="AQ998" s="2">
        <v>113267</v>
      </c>
      <c r="AR998" s="2" t="s">
        <v>1776</v>
      </c>
    </row>
    <row r="999" spans="1:44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1773</v>
      </c>
      <c r="K999" s="2" t="s">
        <v>1773</v>
      </c>
      <c r="L999" s="2" t="s">
        <v>1773</v>
      </c>
      <c r="M999" s="2" t="s">
        <v>1773</v>
      </c>
      <c r="N999" s="2" t="s">
        <v>1774</v>
      </c>
      <c r="O999" s="2" t="s">
        <v>1774</v>
      </c>
      <c r="P999" s="2" t="s">
        <v>1774</v>
      </c>
      <c r="Q999" s="2" t="s">
        <v>1774</v>
      </c>
      <c r="R999" s="2" t="s">
        <v>1774</v>
      </c>
      <c r="S999" s="2" t="s">
        <v>1774</v>
      </c>
      <c r="T999" s="2" t="s">
        <v>1774</v>
      </c>
      <c r="U999" s="2" t="s">
        <v>1774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t="s">
        <v>1774</v>
      </c>
      <c r="AI999" t="s">
        <v>1774</v>
      </c>
      <c r="AJ999" s="2" t="s">
        <v>1774</v>
      </c>
      <c r="AP999" s="2" t="s">
        <v>1776</v>
      </c>
      <c r="AQ999" s="2">
        <v>113451</v>
      </c>
      <c r="AR999" s="2" t="s">
        <v>1776</v>
      </c>
    </row>
    <row r="1000" spans="1:44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t="s">
        <v>1774</v>
      </c>
      <c r="AI1000" t="s">
        <v>1773</v>
      </c>
      <c r="AJ1000" s="2" t="s">
        <v>1773</v>
      </c>
      <c r="AP1000" s="2" t="s">
        <v>1776</v>
      </c>
      <c r="AQ1000" s="2">
        <v>107705</v>
      </c>
      <c r="AR1000" s="2" t="s">
        <v>1776</v>
      </c>
    </row>
    <row r="1001" spans="1:44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1773</v>
      </c>
      <c r="T1001" s="2" t="s">
        <v>1775</v>
      </c>
      <c r="U1001" s="2" t="s">
        <v>1775</v>
      </c>
      <c r="V1001" s="2" t="s">
        <v>1775</v>
      </c>
      <c r="W1001" s="2" t="s">
        <v>1773</v>
      </c>
      <c r="X1001" s="2" t="s">
        <v>1774</v>
      </c>
      <c r="Y1001" s="2" t="s">
        <v>1774</v>
      </c>
      <c r="Z1001" s="2" t="s">
        <v>1774</v>
      </c>
      <c r="AA1001" s="2" t="s">
        <v>1774</v>
      </c>
      <c r="AB1001" s="2" t="s">
        <v>1773</v>
      </c>
      <c r="AC1001" s="2" t="s">
        <v>1773</v>
      </c>
      <c r="AD1001" s="2" t="s">
        <v>1773</v>
      </c>
      <c r="AE1001" s="2" t="s">
        <v>1773</v>
      </c>
      <c r="AF1001" s="2" t="s">
        <v>1773</v>
      </c>
      <c r="AG1001" s="2" t="s">
        <v>1773</v>
      </c>
      <c r="AH1001" t="s">
        <v>1773</v>
      </c>
      <c r="AI1001" t="s">
        <v>1773</v>
      </c>
      <c r="AJ1001" s="2" t="s">
        <v>1773</v>
      </c>
      <c r="AP1001" s="2" t="s">
        <v>1776</v>
      </c>
      <c r="AQ1001" s="2">
        <v>103413</v>
      </c>
      <c r="AR1001" s="2" t="s">
        <v>1776</v>
      </c>
    </row>
    <row r="1002" spans="1:44" x14ac:dyDescent="0.25">
      <c r="A1002" t="s">
        <v>67</v>
      </c>
      <c r="B1002" s="2" t="s">
        <v>3599</v>
      </c>
      <c r="C1002" s="2">
        <v>5</v>
      </c>
      <c r="D1002" s="2" t="s">
        <v>1855</v>
      </c>
      <c r="E1002" s="2" t="s">
        <v>1773</v>
      </c>
      <c r="F1002" s="2" t="s">
        <v>1773</v>
      </c>
      <c r="P1002" s="2" t="e">
        <v>#N/A</v>
      </c>
      <c r="Q1002" s="2" t="e">
        <v>#N/A</v>
      </c>
      <c r="R1002" s="2" t="e">
        <v>#N/A</v>
      </c>
      <c r="S1002" s="2" t="e">
        <v>#N/A</v>
      </c>
      <c r="T1002" s="2" t="e">
        <v>#N/A</v>
      </c>
      <c r="U1002" s="2" t="e">
        <v>#N/A</v>
      </c>
      <c r="V1002" s="2" t="e">
        <v>#N/A</v>
      </c>
      <c r="W1002" s="2" t="e">
        <v>#N/A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t="s">
        <v>1775</v>
      </c>
      <c r="AI1002" t="s">
        <v>1775</v>
      </c>
      <c r="AJ1002" s="2" t="s">
        <v>1775</v>
      </c>
      <c r="AP1002" s="2">
        <v>101477</v>
      </c>
      <c r="AQ1002" s="2" t="s">
        <v>1776</v>
      </c>
      <c r="AR1002" s="2" t="s">
        <v>1776</v>
      </c>
    </row>
    <row r="1003" spans="1:44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1774</v>
      </c>
      <c r="I1003" s="2" t="s">
        <v>1773</v>
      </c>
      <c r="J1003" s="2" t="s">
        <v>1773</v>
      </c>
      <c r="K1003" s="2" t="s">
        <v>1773</v>
      </c>
      <c r="L1003" s="2" t="s">
        <v>1773</v>
      </c>
      <c r="M1003" s="2" t="s">
        <v>1774</v>
      </c>
      <c r="N1003" s="2" t="s">
        <v>1774</v>
      </c>
      <c r="O1003" s="2" t="s">
        <v>1774</v>
      </c>
      <c r="P1003" s="2" t="s">
        <v>1774</v>
      </c>
      <c r="Q1003" s="2" t="s">
        <v>1774</v>
      </c>
      <c r="R1003" s="2" t="s">
        <v>1774</v>
      </c>
      <c r="S1003" s="2" t="s">
        <v>1773</v>
      </c>
      <c r="T1003" s="2" t="s">
        <v>1774</v>
      </c>
      <c r="U1003" s="2" t="s">
        <v>1774</v>
      </c>
      <c r="V1003" s="2" t="s">
        <v>1774</v>
      </c>
      <c r="W1003" s="2" t="s">
        <v>1774</v>
      </c>
      <c r="X1003" s="2" t="s">
        <v>1774</v>
      </c>
      <c r="Y1003" s="2" t="s">
        <v>1774</v>
      </c>
      <c r="Z1003" s="2" t="s">
        <v>1773</v>
      </c>
      <c r="AA1003" s="2" t="s">
        <v>1774</v>
      </c>
      <c r="AB1003" s="2" t="s">
        <v>1774</v>
      </c>
      <c r="AC1003" s="2" t="s">
        <v>1774</v>
      </c>
      <c r="AD1003" s="2" t="s">
        <v>1774</v>
      </c>
      <c r="AE1003" s="2" t="s">
        <v>1774</v>
      </c>
      <c r="AF1003" s="2" t="s">
        <v>1774</v>
      </c>
      <c r="AG1003" s="2" t="s">
        <v>1774</v>
      </c>
      <c r="AH1003" t="s">
        <v>1774</v>
      </c>
      <c r="AI1003" t="s">
        <v>1774</v>
      </c>
      <c r="AJ1003" s="2" t="s">
        <v>1773</v>
      </c>
      <c r="AP1003" s="2">
        <v>145808</v>
      </c>
      <c r="AQ1003" s="2" t="s">
        <v>1776</v>
      </c>
      <c r="AR1003" s="2" t="s">
        <v>1776</v>
      </c>
    </row>
    <row r="1004" spans="1:44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P1004" s="2" t="e">
        <v>#N/A</v>
      </c>
      <c r="Q1004" s="2" t="e">
        <v>#N/A</v>
      </c>
      <c r="R1004" s="2" t="e">
        <v>#N/A</v>
      </c>
      <c r="S1004" s="2" t="e">
        <v>#N/A</v>
      </c>
      <c r="T1004" s="2" t="e">
        <v>#N/A</v>
      </c>
      <c r="U1004" s="2" t="e">
        <v>#N/A</v>
      </c>
      <c r="V1004" s="2" t="e">
        <v>#N/A</v>
      </c>
      <c r="W1004" s="2" t="e">
        <v>#N/A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t="s">
        <v>1775</v>
      </c>
      <c r="AI1004" t="s">
        <v>1775</v>
      </c>
      <c r="AJ1004" s="2" t="s">
        <v>1775</v>
      </c>
      <c r="AP1004" s="2">
        <v>229833</v>
      </c>
      <c r="AQ1004" s="2" t="s">
        <v>1776</v>
      </c>
      <c r="AR1004" s="2" t="s">
        <v>1776</v>
      </c>
    </row>
    <row r="1005" spans="1:44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F1005" s="2" t="s">
        <v>1775</v>
      </c>
      <c r="G1005" s="2" t="s">
        <v>1775</v>
      </c>
      <c r="H1005" s="2" t="s">
        <v>1775</v>
      </c>
      <c r="I1005" s="2" t="s">
        <v>1774</v>
      </c>
      <c r="J1005" s="2" t="s">
        <v>1774</v>
      </c>
      <c r="K1005" s="2" t="s">
        <v>1774</v>
      </c>
      <c r="L1005" s="2" t="s">
        <v>1774</v>
      </c>
      <c r="M1005" s="2" t="s">
        <v>1774</v>
      </c>
      <c r="N1005" s="2" t="s">
        <v>1774</v>
      </c>
      <c r="O1005" s="2" t="s">
        <v>1774</v>
      </c>
      <c r="P1005" s="2" t="s">
        <v>1774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1775</v>
      </c>
      <c r="AB1005" s="2" t="s">
        <v>1775</v>
      </c>
      <c r="AC1005" s="2" t="s">
        <v>1774</v>
      </c>
      <c r="AD1005" s="2" t="s">
        <v>1774</v>
      </c>
      <c r="AE1005" s="2" t="s">
        <v>1774</v>
      </c>
      <c r="AF1005" s="2" t="s">
        <v>1774</v>
      </c>
      <c r="AG1005" s="2" t="s">
        <v>1774</v>
      </c>
      <c r="AH1005" t="s">
        <v>1774</v>
      </c>
      <c r="AI1005" t="s">
        <v>1774</v>
      </c>
      <c r="AJ1005" s="2" t="s">
        <v>1774</v>
      </c>
      <c r="AP1005" s="2" t="s">
        <v>1776</v>
      </c>
      <c r="AQ1005" s="2" t="s">
        <v>1776</v>
      </c>
      <c r="AR1005" s="2">
        <v>338079</v>
      </c>
    </row>
    <row r="1006" spans="1:44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F1006" s="2" t="s">
        <v>1775</v>
      </c>
      <c r="G1006" s="2" t="s">
        <v>1775</v>
      </c>
      <c r="H1006" s="2" t="s">
        <v>1775</v>
      </c>
      <c r="I1006" s="2" t="s">
        <v>1774</v>
      </c>
      <c r="J1006" s="2" t="s">
        <v>1774</v>
      </c>
      <c r="K1006" s="2" t="s">
        <v>1774</v>
      </c>
      <c r="L1006" s="2" t="s">
        <v>1774</v>
      </c>
      <c r="M1006" s="2" t="s">
        <v>1774</v>
      </c>
      <c r="N1006" s="2" t="s">
        <v>1774</v>
      </c>
      <c r="O1006" s="2" t="s">
        <v>1774</v>
      </c>
      <c r="P1006" s="2" t="s">
        <v>1774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1775</v>
      </c>
      <c r="AB1006" s="2" t="s">
        <v>1775</v>
      </c>
      <c r="AC1006" s="2" t="s">
        <v>1774</v>
      </c>
      <c r="AD1006" s="2" t="s">
        <v>1774</v>
      </c>
      <c r="AE1006" s="2" t="s">
        <v>1774</v>
      </c>
      <c r="AF1006" s="2" t="s">
        <v>1774</v>
      </c>
      <c r="AG1006" s="2" t="s">
        <v>1774</v>
      </c>
      <c r="AH1006" t="s">
        <v>1774</v>
      </c>
      <c r="AI1006" t="s">
        <v>1774</v>
      </c>
      <c r="AJ1006" s="2" t="s">
        <v>1774</v>
      </c>
      <c r="AP1006" s="2" t="s">
        <v>1776</v>
      </c>
      <c r="AQ1006" s="2" t="s">
        <v>1776</v>
      </c>
      <c r="AR1006" s="2">
        <v>147133</v>
      </c>
    </row>
    <row r="1007" spans="1:44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F1007" s="2" t="s">
        <v>1775</v>
      </c>
      <c r="G1007" s="2" t="s">
        <v>1775</v>
      </c>
      <c r="H1007" s="2" t="s">
        <v>1775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">
        <v>1774</v>
      </c>
      <c r="P1007" s="2" t="s">
        <v>1774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1775</v>
      </c>
      <c r="AB1007" s="2" t="s">
        <v>1775</v>
      </c>
      <c r="AC1007" s="2" t="s">
        <v>1775</v>
      </c>
      <c r="AD1007" s="2" t="s">
        <v>1775</v>
      </c>
      <c r="AE1007" s="2" t="s">
        <v>1775</v>
      </c>
      <c r="AF1007" s="2" t="s">
        <v>1775</v>
      </c>
      <c r="AG1007" s="2" t="s">
        <v>1775</v>
      </c>
      <c r="AH1007" t="s">
        <v>1775</v>
      </c>
      <c r="AI1007" t="s">
        <v>1775</v>
      </c>
      <c r="AJ1007" s="2" t="s">
        <v>1774</v>
      </c>
      <c r="AP1007" s="2" t="s">
        <v>1776</v>
      </c>
      <c r="AQ1007" s="2" t="s">
        <v>1776</v>
      </c>
      <c r="AR1007" s="2">
        <v>281834</v>
      </c>
    </row>
    <row r="1008" spans="1:44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P1008" s="2" t="e">
        <v>#N/A</v>
      </c>
      <c r="Q1008" s="2" t="e">
        <v>#N/A</v>
      </c>
      <c r="R1008" s="2" t="e">
        <v>#N/A</v>
      </c>
      <c r="S1008" s="2" t="e">
        <v>#N/A</v>
      </c>
      <c r="T1008" s="2" t="e">
        <v>#N/A</v>
      </c>
      <c r="U1008" s="2" t="e">
        <v>#N/A</v>
      </c>
      <c r="V1008" s="2" t="e">
        <v>#N/A</v>
      </c>
      <c r="W1008" s="2" t="e">
        <v>#N/A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t="s">
        <v>1775</v>
      </c>
      <c r="AI1008" t="s">
        <v>1775</v>
      </c>
      <c r="AJ1008" s="2" t="s">
        <v>1775</v>
      </c>
      <c r="AP1008" s="2">
        <v>270828</v>
      </c>
      <c r="AQ1008" s="2" t="s">
        <v>1776</v>
      </c>
      <c r="AR1008" s="2" t="s">
        <v>1776</v>
      </c>
    </row>
    <row r="1009" spans="1:44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P1009" s="2" t="e">
        <v>#N/A</v>
      </c>
      <c r="Q1009" s="2" t="e">
        <v>#N/A</v>
      </c>
      <c r="R1009" s="2" t="e">
        <v>#N/A</v>
      </c>
      <c r="S1009" s="2" t="e">
        <v>#N/A</v>
      </c>
      <c r="T1009" s="2" t="e">
        <v>#N/A</v>
      </c>
      <c r="U1009" s="2" t="e">
        <v>#N/A</v>
      </c>
      <c r="V1009" s="2" t="e">
        <v>#N/A</v>
      </c>
      <c r="W1009" s="2" t="e">
        <v>#N/A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t="s">
        <v>1775</v>
      </c>
      <c r="AI1009" t="s">
        <v>1775</v>
      </c>
      <c r="AJ1009" s="2" t="s">
        <v>1775</v>
      </c>
      <c r="AP1009" s="2">
        <v>341606</v>
      </c>
      <c r="AQ1009" s="2" t="s">
        <v>1776</v>
      </c>
      <c r="AR1009" s="2" t="s">
        <v>1776</v>
      </c>
    </row>
    <row r="1010" spans="1:44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1774</v>
      </c>
      <c r="J1010" s="2" t="s">
        <v>1774</v>
      </c>
      <c r="K1010" s="2" t="s">
        <v>1774</v>
      </c>
      <c r="L1010" s="2" t="s">
        <v>1774</v>
      </c>
      <c r="M1010" s="2" t="s">
        <v>1774</v>
      </c>
      <c r="N1010" s="2" t="s">
        <v>1774</v>
      </c>
      <c r="O1010" s="2" t="s">
        <v>1774</v>
      </c>
      <c r="P1010" s="2" t="s">
        <v>1774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1773</v>
      </c>
      <c r="Y1010" s="2" t="s">
        <v>1774</v>
      </c>
      <c r="Z1010" s="2" t="s">
        <v>1774</v>
      </c>
      <c r="AA1010" s="2" t="s">
        <v>1774</v>
      </c>
      <c r="AB1010" s="2" t="s">
        <v>1774</v>
      </c>
      <c r="AC1010" s="2" t="s">
        <v>1774</v>
      </c>
      <c r="AD1010" s="2" t="s">
        <v>1774</v>
      </c>
      <c r="AE1010" s="2" t="s">
        <v>1774</v>
      </c>
      <c r="AF1010" s="2" t="s">
        <v>1774</v>
      </c>
      <c r="AG1010" s="2" t="s">
        <v>1774</v>
      </c>
      <c r="AH1010" t="s">
        <v>1774</v>
      </c>
      <c r="AI1010" t="s">
        <v>1774</v>
      </c>
      <c r="AJ1010" s="2" t="s">
        <v>1774</v>
      </c>
      <c r="AP1010" s="2" t="s">
        <v>1776</v>
      </c>
      <c r="AQ1010" s="2" t="s">
        <v>1776</v>
      </c>
      <c r="AR1010" s="2">
        <v>108556</v>
      </c>
    </row>
    <row r="1011" spans="1:44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  <c r="F1011" s="2" t="s">
        <v>1775</v>
      </c>
      <c r="G1011" s="2" t="s">
        <v>1775</v>
      </c>
      <c r="H1011" s="2" t="s">
        <v>1775</v>
      </c>
      <c r="I1011" s="2" t="s">
        <v>1774</v>
      </c>
      <c r="J1011" s="2" t="s">
        <v>1774</v>
      </c>
      <c r="K1011" s="2" t="s">
        <v>1774</v>
      </c>
      <c r="L1011" s="2" t="s">
        <v>1774</v>
      </c>
      <c r="M1011" s="2" t="s">
        <v>1774</v>
      </c>
      <c r="N1011" s="2" t="s">
        <v>1774</v>
      </c>
      <c r="O1011" s="2" t="s">
        <v>1774</v>
      </c>
      <c r="P1011" s="2" t="s">
        <v>1774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1775</v>
      </c>
      <c r="AB1011" s="2" t="s">
        <v>1775</v>
      </c>
      <c r="AC1011" s="2" t="s">
        <v>1774</v>
      </c>
      <c r="AD1011" s="2" t="s">
        <v>1774</v>
      </c>
      <c r="AE1011" s="2" t="s">
        <v>1774</v>
      </c>
      <c r="AF1011" s="2" t="s">
        <v>1774</v>
      </c>
      <c r="AG1011" s="2" t="s">
        <v>1774</v>
      </c>
      <c r="AH1011" t="s">
        <v>1774</v>
      </c>
      <c r="AI1011" t="s">
        <v>1774</v>
      </c>
      <c r="AJ1011" s="2" t="s">
        <v>1774</v>
      </c>
      <c r="AP1011" s="2" t="s">
        <v>1776</v>
      </c>
      <c r="AQ1011" s="2" t="s">
        <v>1776</v>
      </c>
      <c r="AR1011" s="2">
        <v>108724</v>
      </c>
    </row>
    <row r="1012" spans="1:44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1774</v>
      </c>
      <c r="J1012" s="2" t="s">
        <v>1774</v>
      </c>
      <c r="K1012" s="2" t="s">
        <v>1774</v>
      </c>
      <c r="L1012" s="2" t="s">
        <v>1774</v>
      </c>
      <c r="M1012" s="2" t="s">
        <v>1774</v>
      </c>
      <c r="N1012" s="2" t="s">
        <v>1774</v>
      </c>
      <c r="O1012" s="2" t="s">
        <v>1774</v>
      </c>
      <c r="P1012" s="2" t="s">
        <v>1774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1775</v>
      </c>
      <c r="AB1012" s="2" t="s">
        <v>1775</v>
      </c>
      <c r="AC1012" s="2" t="s">
        <v>1774</v>
      </c>
      <c r="AD1012" s="2" t="s">
        <v>1774</v>
      </c>
      <c r="AE1012" s="2" t="s">
        <v>1774</v>
      </c>
      <c r="AF1012" s="2" t="s">
        <v>1774</v>
      </c>
      <c r="AG1012" s="2" t="s">
        <v>1774</v>
      </c>
      <c r="AH1012" t="s">
        <v>1774</v>
      </c>
      <c r="AI1012" t="s">
        <v>1774</v>
      </c>
      <c r="AJ1012" s="2" t="s">
        <v>1774</v>
      </c>
      <c r="AP1012" s="2" t="s">
        <v>1776</v>
      </c>
      <c r="AQ1012" s="2" t="s">
        <v>1776</v>
      </c>
      <c r="AR1012" s="2">
        <v>107174</v>
      </c>
    </row>
    <row r="1013" spans="1:44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  <c r="F1013" s="2" t="s">
        <v>1775</v>
      </c>
      <c r="G1013" s="2" t="s">
        <v>1775</v>
      </c>
      <c r="H1013" s="2" t="s">
        <v>1775</v>
      </c>
      <c r="I1013" s="2" t="s">
        <v>1774</v>
      </c>
      <c r="J1013" s="2" t="s">
        <v>1774</v>
      </c>
      <c r="K1013" s="2" t="s">
        <v>1774</v>
      </c>
      <c r="L1013" s="2" t="s">
        <v>1774</v>
      </c>
      <c r="M1013" s="2" t="s">
        <v>1774</v>
      </c>
      <c r="N1013" s="2" t="s">
        <v>1774</v>
      </c>
      <c r="O1013" s="2" t="s">
        <v>1774</v>
      </c>
      <c r="P1013" s="2" t="s">
        <v>1774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1775</v>
      </c>
      <c r="AB1013" s="2" t="s">
        <v>1775</v>
      </c>
      <c r="AC1013" s="2" t="s">
        <v>1774</v>
      </c>
      <c r="AD1013" s="2" t="s">
        <v>1774</v>
      </c>
      <c r="AE1013" s="2" t="s">
        <v>1774</v>
      </c>
      <c r="AF1013" s="2" t="s">
        <v>1774</v>
      </c>
      <c r="AG1013" s="2" t="s">
        <v>1774</v>
      </c>
      <c r="AH1013" t="s">
        <v>1774</v>
      </c>
      <c r="AI1013" t="s">
        <v>1774</v>
      </c>
      <c r="AJ1013" s="2" t="s">
        <v>1774</v>
      </c>
      <c r="AP1013" s="2" t="s">
        <v>1776</v>
      </c>
      <c r="AQ1013" s="2" t="s">
        <v>1776</v>
      </c>
      <c r="AR1013" s="2">
        <v>300863</v>
      </c>
    </row>
    <row r="1014" spans="1:44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P1014" s="2" t="e">
        <v>#N/A</v>
      </c>
      <c r="Q1014" s="2" t="e">
        <v>#N/A</v>
      </c>
      <c r="R1014" s="2" t="e">
        <v>#N/A</v>
      </c>
      <c r="S1014" s="2" t="e">
        <v>#N/A</v>
      </c>
      <c r="T1014" s="2" t="e">
        <v>#N/A</v>
      </c>
      <c r="U1014" s="2" t="e">
        <v>#N/A</v>
      </c>
      <c r="V1014" s="2" t="e">
        <v>#N/A</v>
      </c>
      <c r="W1014" s="2" t="e">
        <v>#N/A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t="s">
        <v>1775</v>
      </c>
      <c r="AI1014" t="s">
        <v>1775</v>
      </c>
      <c r="AJ1014" s="2" t="s">
        <v>1775</v>
      </c>
      <c r="AP1014" s="2">
        <v>341817</v>
      </c>
      <c r="AQ1014" s="2" t="s">
        <v>1776</v>
      </c>
      <c r="AR1014" s="2" t="s">
        <v>1776</v>
      </c>
    </row>
    <row r="1015" spans="1:44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F1015" s="2" t="s">
        <v>1775</v>
      </c>
      <c r="G1015" s="2" t="s">
        <v>1775</v>
      </c>
      <c r="H1015" s="2" t="s">
        <v>1775</v>
      </c>
      <c r="I1015" s="2" t="s">
        <v>1773</v>
      </c>
      <c r="J1015" s="2" t="s">
        <v>1774</v>
      </c>
      <c r="K1015" s="2" t="s">
        <v>1774</v>
      </c>
      <c r="L1015" s="2" t="s">
        <v>1774</v>
      </c>
      <c r="M1015" s="2" t="s">
        <v>1774</v>
      </c>
      <c r="N1015" s="2" t="s">
        <v>1773</v>
      </c>
      <c r="O1015" s="2" t="s">
        <v>1774</v>
      </c>
      <c r="P1015" s="2" t="s">
        <v>1774</v>
      </c>
      <c r="Q1015" s="2" t="s">
        <v>1774</v>
      </c>
      <c r="R1015" s="2" t="s">
        <v>1774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1775</v>
      </c>
      <c r="AB1015" s="2" t="s">
        <v>1775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G1015" s="2" t="s">
        <v>1774</v>
      </c>
      <c r="AH1015" t="s">
        <v>1774</v>
      </c>
      <c r="AI1015" t="s">
        <v>1774</v>
      </c>
      <c r="AJ1015" s="2" t="s">
        <v>1774</v>
      </c>
      <c r="AP1015" s="2" t="s">
        <v>1776</v>
      </c>
      <c r="AQ1015" s="2" t="s">
        <v>1776</v>
      </c>
      <c r="AR1015" s="2">
        <v>107166</v>
      </c>
    </row>
    <row r="1016" spans="1:44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1774</v>
      </c>
      <c r="N1016" s="2" t="s">
        <v>1774</v>
      </c>
      <c r="O1016" s="2" t="s">
        <v>1774</v>
      </c>
      <c r="P1016" s="2" t="s">
        <v>1774</v>
      </c>
      <c r="Q1016" s="2" t="s">
        <v>1775</v>
      </c>
      <c r="R1016" s="2" t="s">
        <v>1775</v>
      </c>
      <c r="S1016" s="2" t="s">
        <v>1775</v>
      </c>
      <c r="T1016" s="2" t="s">
        <v>1775</v>
      </c>
      <c r="U1016" s="2" t="s">
        <v>1775</v>
      </c>
      <c r="V1016" s="2" t="s">
        <v>1775</v>
      </c>
      <c r="W1016" s="2" t="s">
        <v>1775</v>
      </c>
      <c r="X1016" s="2" t="s">
        <v>1775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1774</v>
      </c>
      <c r="AD1016" s="2" t="s">
        <v>1774</v>
      </c>
      <c r="AE1016" s="2" t="s">
        <v>1774</v>
      </c>
      <c r="AF1016" s="2" t="s">
        <v>1774</v>
      </c>
      <c r="AG1016" s="2" t="s">
        <v>1774</v>
      </c>
      <c r="AH1016" t="s">
        <v>1774</v>
      </c>
      <c r="AI1016" t="s">
        <v>1774</v>
      </c>
      <c r="AJ1016" s="2" t="s">
        <v>1774</v>
      </c>
      <c r="AP1016" s="2">
        <v>103448</v>
      </c>
      <c r="AQ1016" s="2" t="s">
        <v>1776</v>
      </c>
      <c r="AR1016" s="2" t="s">
        <v>1776</v>
      </c>
    </row>
    <row r="1017" spans="1:44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F1017" s="2" t="s">
        <v>1775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1774</v>
      </c>
      <c r="AA1017" s="2" t="s">
        <v>1774</v>
      </c>
      <c r="AB1017" s="2" t="s">
        <v>1774</v>
      </c>
      <c r="AC1017" s="2" t="s">
        <v>1774</v>
      </c>
      <c r="AD1017" s="2" t="s">
        <v>1774</v>
      </c>
      <c r="AE1017" s="2" t="s">
        <v>1773</v>
      </c>
      <c r="AF1017" s="2" t="s">
        <v>1774</v>
      </c>
      <c r="AG1017" s="2" t="s">
        <v>1774</v>
      </c>
      <c r="AH1017" t="s">
        <v>1774</v>
      </c>
      <c r="AI1017" t="s">
        <v>1774</v>
      </c>
      <c r="AJ1017" s="2" t="s">
        <v>1774</v>
      </c>
      <c r="AP1017" s="2" t="s">
        <v>1776</v>
      </c>
      <c r="AQ1017" s="2" t="s">
        <v>1776</v>
      </c>
      <c r="AR1017" s="2">
        <v>101864</v>
      </c>
    </row>
    <row r="1018" spans="1:44" x14ac:dyDescent="0.25">
      <c r="A1018" t="s">
        <v>3585</v>
      </c>
      <c r="B1018" s="2" t="s">
        <v>3600</v>
      </c>
      <c r="C1018" s="2">
        <v>12</v>
      </c>
      <c r="D1018" s="2" t="s">
        <v>1855</v>
      </c>
      <c r="E1018" s="2" t="s">
        <v>1775</v>
      </c>
      <c r="F1018" s="2" t="s">
        <v>1775</v>
      </c>
      <c r="AP1018" s="2" t="s">
        <v>1776</v>
      </c>
      <c r="AQ1018" s="2" t="s">
        <v>1776</v>
      </c>
      <c r="AR1018" s="2">
        <v>379436</v>
      </c>
    </row>
    <row r="1019" spans="1:44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t="s">
        <v>1773</v>
      </c>
      <c r="AI1019" t="s">
        <v>1773</v>
      </c>
      <c r="AJ1019" s="2" t="s">
        <v>1773</v>
      </c>
      <c r="AP1019" s="2">
        <v>154835</v>
      </c>
      <c r="AQ1019" s="2" t="s">
        <v>1776</v>
      </c>
      <c r="AR1019" s="2" t="s">
        <v>1776</v>
      </c>
    </row>
    <row r="1020" spans="1:44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1774</v>
      </c>
      <c r="N1020" s="2" t="s">
        <v>1774</v>
      </c>
      <c r="O1020" s="2" t="s">
        <v>1774</v>
      </c>
      <c r="P1020" s="2" t="s">
        <v>1774</v>
      </c>
      <c r="Q1020" s="2" t="s">
        <v>1774</v>
      </c>
      <c r="R1020" s="2" t="s">
        <v>1774</v>
      </c>
      <c r="S1020" s="2" t="s">
        <v>1774</v>
      </c>
      <c r="T1020" s="2" t="s">
        <v>1774</v>
      </c>
      <c r="U1020" s="2" t="s">
        <v>1775</v>
      </c>
      <c r="V1020" s="2" t="s">
        <v>1775</v>
      </c>
      <c r="W1020" s="2" t="s">
        <v>1775</v>
      </c>
      <c r="X1020" s="2" t="s">
        <v>1774</v>
      </c>
      <c r="Y1020" s="2" t="s">
        <v>1774</v>
      </c>
      <c r="Z1020" s="2" t="s">
        <v>1774</v>
      </c>
      <c r="AA1020" s="2" t="s">
        <v>1774</v>
      </c>
      <c r="AB1020" s="2" t="s">
        <v>1774</v>
      </c>
      <c r="AC1020" s="2" t="s">
        <v>1774</v>
      </c>
      <c r="AD1020" s="2" t="s">
        <v>1774</v>
      </c>
      <c r="AE1020" s="2" t="s">
        <v>1774</v>
      </c>
      <c r="AF1020" s="2" t="s">
        <v>1774</v>
      </c>
      <c r="AG1020" s="2" t="s">
        <v>1774</v>
      </c>
      <c r="AH1020" t="s">
        <v>1774</v>
      </c>
      <c r="AI1020" t="s">
        <v>1774</v>
      </c>
      <c r="AJ1020" s="2" t="s">
        <v>1774</v>
      </c>
      <c r="AP1020" s="2">
        <v>128493</v>
      </c>
      <c r="AQ1020" s="2" t="s">
        <v>1776</v>
      </c>
      <c r="AR1020" s="2" t="s">
        <v>1776</v>
      </c>
    </row>
    <row r="1021" spans="1:44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1774</v>
      </c>
      <c r="AA1021" s="2" t="s">
        <v>1774</v>
      </c>
      <c r="AB1021" s="2" t="s">
        <v>1774</v>
      </c>
      <c r="AC1021" s="2" t="s">
        <v>1774</v>
      </c>
      <c r="AD1021" s="2" t="s">
        <v>1774</v>
      </c>
      <c r="AE1021" s="2" t="s">
        <v>1774</v>
      </c>
      <c r="AF1021" s="2" t="s">
        <v>1774</v>
      </c>
      <c r="AG1021" s="2" t="s">
        <v>1775</v>
      </c>
      <c r="AH1021" t="s">
        <v>1775</v>
      </c>
      <c r="AI1021" t="s">
        <v>1775</v>
      </c>
      <c r="AJ1021" s="2" t="s">
        <v>1775</v>
      </c>
      <c r="AP1021" s="2">
        <v>226958</v>
      </c>
      <c r="AQ1021" s="2" t="s">
        <v>1776</v>
      </c>
      <c r="AR1021" s="2" t="s">
        <v>1776</v>
      </c>
    </row>
    <row r="1022" spans="1:44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t="s">
        <v>1773</v>
      </c>
      <c r="AI1022" t="s">
        <v>1773</v>
      </c>
      <c r="AJ1022" s="2" t="s">
        <v>1773</v>
      </c>
      <c r="AP1022" s="2">
        <v>263388</v>
      </c>
      <c r="AQ1022" s="2" t="s">
        <v>1776</v>
      </c>
      <c r="AR1022" s="2" t="s">
        <v>1776</v>
      </c>
    </row>
    <row r="1023" spans="1:44" x14ac:dyDescent="0.25"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J1023"/>
      <c r="AP1023" s="2" t="s">
        <v>1776</v>
      </c>
      <c r="AQ1023" s="2" t="s">
        <v>1776</v>
      </c>
      <c r="AR1023" s="2" t="s">
        <v>1776</v>
      </c>
    </row>
    <row r="1024" spans="1:44" x14ac:dyDescent="0.25"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J1024"/>
      <c r="AP1024" s="2" t="s">
        <v>1776</v>
      </c>
      <c r="AQ1024" s="2" t="s">
        <v>1776</v>
      </c>
      <c r="AR1024" s="2" t="s">
        <v>1776</v>
      </c>
    </row>
    <row r="1025" spans="7:44" x14ac:dyDescent="0.25"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J1025"/>
      <c r="AP1025" s="2" t="s">
        <v>1776</v>
      </c>
      <c r="AQ1025" s="2" t="s">
        <v>1776</v>
      </c>
      <c r="AR1025" s="2" t="s">
        <v>1776</v>
      </c>
    </row>
    <row r="1026" spans="7:44" x14ac:dyDescent="0.25"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J1026"/>
      <c r="AP1026" s="2" t="s">
        <v>1776</v>
      </c>
      <c r="AQ1026" s="2" t="s">
        <v>1776</v>
      </c>
      <c r="AR1026" s="2" t="s">
        <v>1776</v>
      </c>
    </row>
    <row r="1027" spans="7:44" x14ac:dyDescent="0.25"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J1027"/>
      <c r="AP1027" s="2" t="s">
        <v>1776</v>
      </c>
      <c r="AQ1027" s="2" t="s">
        <v>1776</v>
      </c>
      <c r="AR1027" s="2" t="s">
        <v>1776</v>
      </c>
    </row>
    <row r="1028" spans="7:44" x14ac:dyDescent="0.25"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J1028"/>
      <c r="AP1028" s="2" t="s">
        <v>1776</v>
      </c>
      <c r="AQ1028" s="2" t="s">
        <v>1776</v>
      </c>
      <c r="AR1028" s="2" t="s">
        <v>1776</v>
      </c>
    </row>
    <row r="1029" spans="7:44" x14ac:dyDescent="0.25"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J1029"/>
      <c r="AP1029" s="2" t="s">
        <v>1776</v>
      </c>
      <c r="AQ1029" s="2" t="s">
        <v>1776</v>
      </c>
      <c r="AR1029" s="2" t="s">
        <v>1776</v>
      </c>
    </row>
    <row r="1030" spans="7:44" x14ac:dyDescent="0.25"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J1030"/>
      <c r="AP1030" s="2" t="s">
        <v>1776</v>
      </c>
      <c r="AQ1030" s="2" t="s">
        <v>1776</v>
      </c>
      <c r="AR1030" s="2" t="s">
        <v>1776</v>
      </c>
    </row>
    <row r="1031" spans="7:44" x14ac:dyDescent="0.25"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J1031"/>
      <c r="AP1031" s="2" t="s">
        <v>1776</v>
      </c>
      <c r="AQ1031" s="2" t="s">
        <v>1776</v>
      </c>
      <c r="AR1031" s="2" t="s">
        <v>1776</v>
      </c>
    </row>
    <row r="1032" spans="7:44" x14ac:dyDescent="0.25"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J1032"/>
      <c r="AP1032" s="2" t="s">
        <v>1776</v>
      </c>
      <c r="AQ1032" s="2" t="s">
        <v>1776</v>
      </c>
      <c r="AR1032" s="2" t="s">
        <v>1776</v>
      </c>
    </row>
    <row r="1033" spans="7:44" x14ac:dyDescent="0.25"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J1033"/>
      <c r="AP1033" s="2" t="s">
        <v>1776</v>
      </c>
      <c r="AQ1033" s="2" t="s">
        <v>1776</v>
      </c>
      <c r="AR1033" s="2" t="s">
        <v>1776</v>
      </c>
    </row>
    <row r="1034" spans="7:44" x14ac:dyDescent="0.25"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J1034"/>
      <c r="AP1034" s="2" t="s">
        <v>1776</v>
      </c>
      <c r="AQ1034" s="2" t="s">
        <v>1776</v>
      </c>
      <c r="AR1034" s="2" t="s">
        <v>1776</v>
      </c>
    </row>
    <row r="1035" spans="7:44" x14ac:dyDescent="0.25"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J1035"/>
      <c r="AP1035" s="2" t="s">
        <v>1776</v>
      </c>
      <c r="AQ1035" s="2" t="s">
        <v>1776</v>
      </c>
      <c r="AR1035" s="2" t="s">
        <v>1776</v>
      </c>
    </row>
    <row r="1036" spans="7:44" x14ac:dyDescent="0.25"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J1036"/>
      <c r="AP1036" s="2" t="s">
        <v>1776</v>
      </c>
      <c r="AQ1036" s="2" t="s">
        <v>1776</v>
      </c>
      <c r="AR1036" s="2" t="s">
        <v>1776</v>
      </c>
    </row>
    <row r="1037" spans="7:44" x14ac:dyDescent="0.25"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J1037"/>
      <c r="AP1037" s="2" t="s">
        <v>1776</v>
      </c>
      <c r="AQ1037" s="2" t="s">
        <v>1776</v>
      </c>
      <c r="AR1037" s="2" t="s">
        <v>1776</v>
      </c>
    </row>
    <row r="1038" spans="7:44" x14ac:dyDescent="0.25"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J1038"/>
      <c r="AP1038" s="2" t="s">
        <v>1776</v>
      </c>
      <c r="AQ1038" s="2" t="s">
        <v>1776</v>
      </c>
      <c r="AR1038" s="2" t="s">
        <v>1776</v>
      </c>
    </row>
    <row r="1039" spans="7:44" x14ac:dyDescent="0.25"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J1039"/>
      <c r="AP1039" s="2" t="s">
        <v>1776</v>
      </c>
      <c r="AQ1039" s="2" t="s">
        <v>1776</v>
      </c>
      <c r="AR1039" s="2" t="s">
        <v>1776</v>
      </c>
    </row>
    <row r="1040" spans="7:44" x14ac:dyDescent="0.25"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J1040"/>
      <c r="AP1040" s="2" t="s">
        <v>1776</v>
      </c>
      <c r="AQ1040" s="2" t="s">
        <v>1776</v>
      </c>
      <c r="AR1040" s="2" t="s">
        <v>1776</v>
      </c>
    </row>
    <row r="1041" spans="7:44" x14ac:dyDescent="0.25"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J1041"/>
      <c r="AP1041" s="2" t="s">
        <v>1776</v>
      </c>
      <c r="AQ1041" s="2" t="s">
        <v>1776</v>
      </c>
      <c r="AR1041" s="2" t="s">
        <v>1776</v>
      </c>
    </row>
    <row r="1042" spans="7:44" x14ac:dyDescent="0.25"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J1042"/>
      <c r="AP1042" s="2" t="s">
        <v>1776</v>
      </c>
      <c r="AQ1042" s="2" t="s">
        <v>1776</v>
      </c>
      <c r="AR1042" s="2" t="s">
        <v>1776</v>
      </c>
    </row>
    <row r="1043" spans="7:44" x14ac:dyDescent="0.25"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J1043"/>
      <c r="AP1043" s="2" t="s">
        <v>1776</v>
      </c>
      <c r="AQ1043" s="2" t="s">
        <v>1776</v>
      </c>
      <c r="AR1043" s="2" t="s">
        <v>1776</v>
      </c>
    </row>
    <row r="1044" spans="7:44" x14ac:dyDescent="0.25"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J1044"/>
      <c r="AP1044" s="2" t="s">
        <v>1776</v>
      </c>
      <c r="AQ1044" s="2" t="s">
        <v>1776</v>
      </c>
      <c r="AR1044" s="2" t="s">
        <v>1776</v>
      </c>
    </row>
    <row r="1045" spans="7:44" x14ac:dyDescent="0.25"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J1045"/>
      <c r="AP1045" s="2" t="s">
        <v>1776</v>
      </c>
      <c r="AQ1045" s="2" t="s">
        <v>1776</v>
      </c>
      <c r="AR1045" s="2" t="s">
        <v>1776</v>
      </c>
    </row>
    <row r="1046" spans="7:44" x14ac:dyDescent="0.25"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J1046"/>
      <c r="AP1046" s="2" t="s">
        <v>1776</v>
      </c>
      <c r="AQ1046" s="2" t="s">
        <v>1776</v>
      </c>
      <c r="AR1046" s="2" t="s">
        <v>1776</v>
      </c>
    </row>
    <row r="1047" spans="7:44" x14ac:dyDescent="0.25"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J1047"/>
      <c r="AP1047" s="2" t="s">
        <v>1776</v>
      </c>
      <c r="AQ1047" s="2" t="s">
        <v>1776</v>
      </c>
      <c r="AR1047" s="2" t="s">
        <v>1776</v>
      </c>
    </row>
    <row r="1048" spans="7:44" x14ac:dyDescent="0.25"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J1048"/>
      <c r="AP1048" s="2" t="s">
        <v>1776</v>
      </c>
      <c r="AQ1048" s="2" t="s">
        <v>1776</v>
      </c>
      <c r="AR1048" s="2" t="s">
        <v>1776</v>
      </c>
    </row>
    <row r="1049" spans="7:44" x14ac:dyDescent="0.25"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J1049"/>
      <c r="AP1049" s="2" t="s">
        <v>1776</v>
      </c>
      <c r="AQ1049" s="2" t="s">
        <v>1776</v>
      </c>
      <c r="AR1049" s="2" t="s">
        <v>1776</v>
      </c>
    </row>
    <row r="1050" spans="7:44" x14ac:dyDescent="0.25"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J1050"/>
      <c r="AP1050" s="2" t="s">
        <v>1776</v>
      </c>
      <c r="AQ1050" s="2" t="s">
        <v>1776</v>
      </c>
      <c r="AR1050" s="2" t="s">
        <v>1776</v>
      </c>
    </row>
    <row r="1051" spans="7:44" x14ac:dyDescent="0.25"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J1051"/>
      <c r="AP1051" s="2" t="s">
        <v>1776</v>
      </c>
      <c r="AQ1051" s="2" t="s">
        <v>1776</v>
      </c>
      <c r="AR1051" s="2" t="s">
        <v>1776</v>
      </c>
    </row>
    <row r="1052" spans="7:44" x14ac:dyDescent="0.25"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J1052"/>
      <c r="AP1052" s="2" t="s">
        <v>1776</v>
      </c>
      <c r="AQ1052" s="2" t="s">
        <v>1776</v>
      </c>
      <c r="AR1052" s="2" t="s">
        <v>1776</v>
      </c>
    </row>
    <row r="1053" spans="7:44" x14ac:dyDescent="0.25"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J1053"/>
      <c r="AP1053" s="2" t="s">
        <v>1776</v>
      </c>
      <c r="AQ1053" s="2" t="s">
        <v>1776</v>
      </c>
      <c r="AR1053" s="2" t="s">
        <v>1776</v>
      </c>
    </row>
    <row r="1054" spans="7:44" x14ac:dyDescent="0.25"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J1054"/>
      <c r="AP1054" s="2" t="s">
        <v>1776</v>
      </c>
      <c r="AQ1054" s="2" t="s">
        <v>1776</v>
      </c>
      <c r="AR1054" s="2" t="s">
        <v>1776</v>
      </c>
    </row>
    <row r="1055" spans="7:44" x14ac:dyDescent="0.25"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J1055"/>
      <c r="AP1055" s="2" t="s">
        <v>1776</v>
      </c>
      <c r="AQ1055" s="2" t="s">
        <v>1776</v>
      </c>
      <c r="AR1055" s="2" t="s">
        <v>1776</v>
      </c>
    </row>
    <row r="1056" spans="7:44" x14ac:dyDescent="0.25"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J1056"/>
      <c r="AP1056" s="2" t="s">
        <v>1776</v>
      </c>
      <c r="AQ1056" s="2" t="s">
        <v>1776</v>
      </c>
      <c r="AR1056" s="2" t="s">
        <v>1776</v>
      </c>
    </row>
    <row r="1057" spans="7:44" x14ac:dyDescent="0.25"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J1057"/>
      <c r="AP1057" s="2" t="s">
        <v>1776</v>
      </c>
      <c r="AQ1057" s="2" t="s">
        <v>1776</v>
      </c>
      <c r="AR1057" s="2" t="s">
        <v>1776</v>
      </c>
    </row>
    <row r="1058" spans="7:44" x14ac:dyDescent="0.25"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J1058"/>
      <c r="AP1058" s="2" t="s">
        <v>1776</v>
      </c>
      <c r="AQ1058" s="2" t="s">
        <v>1776</v>
      </c>
      <c r="AR1058" s="2" t="s">
        <v>1776</v>
      </c>
    </row>
    <row r="1059" spans="7:44" x14ac:dyDescent="0.25"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J1059"/>
      <c r="AP1059" s="2" t="s">
        <v>1776</v>
      </c>
      <c r="AQ1059" s="2" t="s">
        <v>1776</v>
      </c>
      <c r="AR1059" s="2" t="s">
        <v>1776</v>
      </c>
    </row>
    <row r="1060" spans="7:44" x14ac:dyDescent="0.25"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J1060"/>
      <c r="AP1060" s="2" t="s">
        <v>1776</v>
      </c>
      <c r="AQ1060" s="2" t="s">
        <v>1776</v>
      </c>
      <c r="AR1060" s="2" t="s">
        <v>1776</v>
      </c>
    </row>
    <row r="1061" spans="7:44" x14ac:dyDescent="0.25"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J1061"/>
      <c r="AP1061" s="2" t="s">
        <v>1776</v>
      </c>
      <c r="AQ1061" s="2" t="s">
        <v>1776</v>
      </c>
      <c r="AR1061" s="2" t="s">
        <v>1776</v>
      </c>
    </row>
    <row r="1062" spans="7:44" x14ac:dyDescent="0.25"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J1062"/>
      <c r="AP1062" s="2" t="s">
        <v>1776</v>
      </c>
      <c r="AQ1062" s="2" t="s">
        <v>1776</v>
      </c>
      <c r="AR1062" s="2" t="s">
        <v>1776</v>
      </c>
    </row>
    <row r="1063" spans="7:44" x14ac:dyDescent="0.25"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J1063"/>
      <c r="AP1063" s="2" t="s">
        <v>1776</v>
      </c>
      <c r="AQ1063" s="2" t="s">
        <v>1776</v>
      </c>
      <c r="AR1063" s="2" t="s">
        <v>1776</v>
      </c>
    </row>
    <row r="1064" spans="7:44" x14ac:dyDescent="0.25"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J1064"/>
      <c r="AP1064" s="2" t="s">
        <v>1776</v>
      </c>
      <c r="AQ1064" s="2" t="s">
        <v>1776</v>
      </c>
      <c r="AR1064" s="2" t="s">
        <v>1776</v>
      </c>
    </row>
    <row r="1065" spans="7:44" x14ac:dyDescent="0.25"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J1065"/>
      <c r="AP1065" s="2" t="s">
        <v>1776</v>
      </c>
      <c r="AQ1065" s="2" t="s">
        <v>1776</v>
      </c>
      <c r="AR1065" s="2" t="s">
        <v>1776</v>
      </c>
    </row>
    <row r="1066" spans="7:44" x14ac:dyDescent="0.25"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J1066"/>
      <c r="AP1066" s="2" t="s">
        <v>1776</v>
      </c>
      <c r="AQ1066" s="2" t="s">
        <v>1776</v>
      </c>
      <c r="AR1066" s="2" t="s">
        <v>1776</v>
      </c>
    </row>
    <row r="1067" spans="7:44" x14ac:dyDescent="0.25"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J1067"/>
      <c r="AP1067" s="2" t="s">
        <v>1776</v>
      </c>
      <c r="AQ1067" s="2" t="s">
        <v>1776</v>
      </c>
      <c r="AR1067" s="2" t="s">
        <v>1776</v>
      </c>
    </row>
    <row r="1068" spans="7:44" x14ac:dyDescent="0.25"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J1068"/>
      <c r="AP1068" s="2" t="s">
        <v>1776</v>
      </c>
      <c r="AQ1068" s="2" t="s">
        <v>1776</v>
      </c>
      <c r="AR1068" s="2" t="s">
        <v>1776</v>
      </c>
    </row>
    <row r="1069" spans="7:44" x14ac:dyDescent="0.25"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J1069"/>
      <c r="AP1069" s="2" t="s">
        <v>1776</v>
      </c>
      <c r="AQ1069" s="2" t="s">
        <v>1776</v>
      </c>
      <c r="AR1069" s="2" t="s">
        <v>1776</v>
      </c>
    </row>
    <row r="1070" spans="7:44" x14ac:dyDescent="0.25"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J1070"/>
      <c r="AP1070" s="2" t="s">
        <v>1776</v>
      </c>
      <c r="AQ1070" s="2" t="s">
        <v>1776</v>
      </c>
      <c r="AR1070" s="2" t="s">
        <v>1776</v>
      </c>
    </row>
    <row r="1071" spans="7:44" x14ac:dyDescent="0.25"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J1071"/>
      <c r="AP1071" s="2" t="s">
        <v>1776</v>
      </c>
      <c r="AQ1071" s="2" t="s">
        <v>1776</v>
      </c>
      <c r="AR1071" s="2" t="s">
        <v>1776</v>
      </c>
    </row>
    <row r="1072" spans="7:44" x14ac:dyDescent="0.25"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J1072"/>
      <c r="AP1072" s="2" t="s">
        <v>1776</v>
      </c>
      <c r="AQ1072" s="2" t="s">
        <v>1776</v>
      </c>
      <c r="AR1072" s="2" t="s">
        <v>1776</v>
      </c>
    </row>
    <row r="1073" spans="7:44" x14ac:dyDescent="0.25"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J1073"/>
      <c r="AP1073" s="2" t="s">
        <v>1776</v>
      </c>
      <c r="AQ1073" s="2" t="s">
        <v>1776</v>
      </c>
      <c r="AR1073" s="2" t="s">
        <v>1776</v>
      </c>
    </row>
    <row r="1074" spans="7:44" x14ac:dyDescent="0.25"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J1074"/>
      <c r="AP1074" s="2" t="s">
        <v>1776</v>
      </c>
      <c r="AQ1074" s="2" t="s">
        <v>1776</v>
      </c>
      <c r="AR1074" s="2" t="s">
        <v>1776</v>
      </c>
    </row>
    <row r="1075" spans="7:44" x14ac:dyDescent="0.25"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J1075"/>
      <c r="AP1075" s="2" t="s">
        <v>1776</v>
      </c>
      <c r="AQ1075" s="2" t="s">
        <v>1776</v>
      </c>
      <c r="AR1075" s="2" t="s">
        <v>1776</v>
      </c>
    </row>
    <row r="1076" spans="7:44" x14ac:dyDescent="0.25"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J1076"/>
      <c r="AP1076" s="2" t="s">
        <v>1776</v>
      </c>
      <c r="AQ1076" s="2" t="s">
        <v>1776</v>
      </c>
      <c r="AR1076" s="2" t="s">
        <v>1776</v>
      </c>
    </row>
    <row r="1077" spans="7:44" x14ac:dyDescent="0.25"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J1077"/>
      <c r="AP1077" s="2" t="s">
        <v>1776</v>
      </c>
      <c r="AQ1077" s="2" t="s">
        <v>1776</v>
      </c>
      <c r="AR1077" s="2" t="s">
        <v>1776</v>
      </c>
    </row>
    <row r="1078" spans="7:44" x14ac:dyDescent="0.25"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J1078"/>
      <c r="AP1078" s="2" t="s">
        <v>1776</v>
      </c>
      <c r="AQ1078" s="2" t="s">
        <v>1776</v>
      </c>
      <c r="AR1078" s="2" t="s">
        <v>1776</v>
      </c>
    </row>
    <row r="1079" spans="7:44" x14ac:dyDescent="0.25"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J1079"/>
      <c r="AP1079" s="2" t="s">
        <v>1776</v>
      </c>
      <c r="AQ1079" s="2" t="s">
        <v>1776</v>
      </c>
      <c r="AR1079" s="2" t="s">
        <v>1776</v>
      </c>
    </row>
    <row r="1080" spans="7:44" x14ac:dyDescent="0.25"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J1080"/>
      <c r="AP1080" s="2" t="s">
        <v>1776</v>
      </c>
      <c r="AQ1080" s="2" t="s">
        <v>1776</v>
      </c>
      <c r="AR1080" s="2" t="s">
        <v>1776</v>
      </c>
    </row>
    <row r="1081" spans="7:44" x14ac:dyDescent="0.25"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J1081"/>
      <c r="AP1081" s="2" t="s">
        <v>1776</v>
      </c>
      <c r="AQ1081" s="2" t="s">
        <v>1776</v>
      </c>
      <c r="AR1081" s="2" t="s">
        <v>1776</v>
      </c>
    </row>
    <row r="1082" spans="7:44" x14ac:dyDescent="0.25"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J1082"/>
      <c r="AP1082" s="2" t="s">
        <v>1776</v>
      </c>
      <c r="AQ1082" s="2" t="s">
        <v>1776</v>
      </c>
      <c r="AR1082" s="2" t="s">
        <v>1776</v>
      </c>
    </row>
    <row r="1083" spans="7:44" x14ac:dyDescent="0.25"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J1083"/>
      <c r="AP1083" s="2" t="s">
        <v>1776</v>
      </c>
      <c r="AQ1083" s="2" t="s">
        <v>1776</v>
      </c>
      <c r="AR1083" s="2" t="s">
        <v>1776</v>
      </c>
    </row>
    <row r="1084" spans="7:44" x14ac:dyDescent="0.25"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J1084"/>
      <c r="AP1084" s="2" t="s">
        <v>1776</v>
      </c>
      <c r="AQ1084" s="2" t="s">
        <v>1776</v>
      </c>
      <c r="AR1084" s="2" t="s">
        <v>1776</v>
      </c>
    </row>
    <row r="1085" spans="7:44" x14ac:dyDescent="0.25"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J1085"/>
      <c r="AP1085" s="2" t="s">
        <v>1776</v>
      </c>
      <c r="AQ1085" s="2" t="s">
        <v>1776</v>
      </c>
      <c r="AR1085" s="2" t="s">
        <v>1776</v>
      </c>
    </row>
    <row r="1086" spans="7:44" x14ac:dyDescent="0.25"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J1086"/>
      <c r="AP1086" s="2" t="s">
        <v>1776</v>
      </c>
      <c r="AQ1086" s="2" t="s">
        <v>1776</v>
      </c>
      <c r="AR1086" s="2" t="s">
        <v>1776</v>
      </c>
    </row>
    <row r="1087" spans="7:44" x14ac:dyDescent="0.25"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J1087"/>
      <c r="AP1087" s="2" t="s">
        <v>1776</v>
      </c>
      <c r="AQ1087" s="2" t="s">
        <v>1776</v>
      </c>
      <c r="AR1087" s="2" t="s">
        <v>1776</v>
      </c>
    </row>
    <row r="1088" spans="7:44" x14ac:dyDescent="0.25"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J1088"/>
      <c r="AP1088" s="2" t="s">
        <v>1776</v>
      </c>
      <c r="AQ1088" s="2" t="s">
        <v>1776</v>
      </c>
      <c r="AR1088" s="2" t="s">
        <v>1776</v>
      </c>
    </row>
    <row r="1089" spans="7:44" x14ac:dyDescent="0.25"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J1089"/>
      <c r="AP1089" s="2" t="s">
        <v>1776</v>
      </c>
      <c r="AQ1089" s="2" t="s">
        <v>1776</v>
      </c>
      <c r="AR1089" s="2" t="s">
        <v>1776</v>
      </c>
    </row>
    <row r="1090" spans="7:44" x14ac:dyDescent="0.25"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J1090"/>
      <c r="AP1090" s="2" t="s">
        <v>1776</v>
      </c>
      <c r="AQ1090" s="2" t="s">
        <v>1776</v>
      </c>
      <c r="AR1090" s="2" t="s">
        <v>1776</v>
      </c>
    </row>
    <row r="1091" spans="7:44" x14ac:dyDescent="0.25"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J1091"/>
      <c r="AP1091" s="2" t="s">
        <v>1776</v>
      </c>
      <c r="AQ1091" s="2" t="s">
        <v>1776</v>
      </c>
      <c r="AR1091" s="2" t="s">
        <v>1776</v>
      </c>
    </row>
    <row r="1092" spans="7:44" x14ac:dyDescent="0.25"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J1092"/>
      <c r="AP1092" s="2" t="s">
        <v>1776</v>
      </c>
      <c r="AQ1092" s="2" t="s">
        <v>1776</v>
      </c>
      <c r="AR1092" s="2" t="s">
        <v>1776</v>
      </c>
    </row>
    <row r="1093" spans="7:44" x14ac:dyDescent="0.25"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J1093"/>
      <c r="AP1093" s="2" t="s">
        <v>1776</v>
      </c>
      <c r="AQ1093" s="2" t="s">
        <v>1776</v>
      </c>
      <c r="AR1093" s="2" t="s">
        <v>1776</v>
      </c>
    </row>
    <row r="1094" spans="7:44" x14ac:dyDescent="0.25"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J1094"/>
      <c r="AP1094" s="2" t="s">
        <v>1776</v>
      </c>
      <c r="AQ1094" s="2" t="s">
        <v>1776</v>
      </c>
      <c r="AR1094" s="2" t="s">
        <v>1776</v>
      </c>
    </row>
    <row r="1095" spans="7:44" x14ac:dyDescent="0.25"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J1095"/>
      <c r="AP1095" s="2" t="s">
        <v>1776</v>
      </c>
      <c r="AQ1095" s="2" t="s">
        <v>1776</v>
      </c>
      <c r="AR1095" s="2" t="s">
        <v>1776</v>
      </c>
    </row>
    <row r="1096" spans="7:44" x14ac:dyDescent="0.25"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J1096"/>
      <c r="AP1096" s="2" t="s">
        <v>1776</v>
      </c>
      <c r="AQ1096" s="2" t="s">
        <v>1776</v>
      </c>
      <c r="AR1096" s="2" t="s">
        <v>1776</v>
      </c>
    </row>
    <row r="1097" spans="7:44" x14ac:dyDescent="0.25"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J1097"/>
      <c r="AP1097" s="2" t="s">
        <v>1776</v>
      </c>
      <c r="AQ1097" s="2" t="s">
        <v>1776</v>
      </c>
      <c r="AR1097" s="2" t="s">
        <v>1776</v>
      </c>
    </row>
    <row r="1098" spans="7:44" x14ac:dyDescent="0.25"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J1098"/>
      <c r="AP1098" s="2" t="s">
        <v>1776</v>
      </c>
      <c r="AQ1098" s="2" t="s">
        <v>1776</v>
      </c>
      <c r="AR1098" s="2" t="s">
        <v>1776</v>
      </c>
    </row>
    <row r="1099" spans="7:44" x14ac:dyDescent="0.25"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J1099"/>
      <c r="AP1099" s="2" t="s">
        <v>1776</v>
      </c>
      <c r="AQ1099" s="2" t="s">
        <v>1776</v>
      </c>
      <c r="AR1099" s="2" t="s">
        <v>1776</v>
      </c>
    </row>
    <row r="1100" spans="7:44" x14ac:dyDescent="0.25"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J1100"/>
      <c r="AP1100" s="2" t="s">
        <v>1776</v>
      </c>
      <c r="AQ1100" s="2" t="s">
        <v>1776</v>
      </c>
      <c r="AR1100" s="2" t="s">
        <v>1776</v>
      </c>
    </row>
    <row r="1101" spans="7:44" x14ac:dyDescent="0.25"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J1101"/>
      <c r="AP1101" s="2" t="s">
        <v>1776</v>
      </c>
      <c r="AQ1101" s="2" t="s">
        <v>1776</v>
      </c>
      <c r="AR1101" s="2" t="s">
        <v>1776</v>
      </c>
    </row>
    <row r="1102" spans="7:44" x14ac:dyDescent="0.25"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J1102"/>
      <c r="AP1102" s="2" t="s">
        <v>1776</v>
      </c>
      <c r="AQ1102" s="2" t="s">
        <v>1776</v>
      </c>
      <c r="AR1102" s="2" t="s">
        <v>1776</v>
      </c>
    </row>
    <row r="1103" spans="7:44" x14ac:dyDescent="0.25"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J1103"/>
      <c r="AP1103" s="2" t="s">
        <v>1776</v>
      </c>
      <c r="AQ1103" s="2" t="s">
        <v>1776</v>
      </c>
      <c r="AR1103" s="2" t="s">
        <v>1776</v>
      </c>
    </row>
    <row r="1104" spans="7:44" x14ac:dyDescent="0.25"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J1104"/>
      <c r="AP1104" s="2" t="s">
        <v>1776</v>
      </c>
      <c r="AQ1104" s="2" t="s">
        <v>1776</v>
      </c>
      <c r="AR1104" s="2" t="s">
        <v>1776</v>
      </c>
    </row>
    <row r="1105" spans="7:44" x14ac:dyDescent="0.25"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J1105"/>
      <c r="AP1105" s="2" t="s">
        <v>1776</v>
      </c>
      <c r="AQ1105" s="2" t="s">
        <v>1776</v>
      </c>
      <c r="AR1105" s="2" t="s">
        <v>1776</v>
      </c>
    </row>
    <row r="1106" spans="7:44" x14ac:dyDescent="0.25"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J1106"/>
      <c r="AP1106" s="2" t="s">
        <v>1776</v>
      </c>
      <c r="AQ1106" s="2" t="s">
        <v>1776</v>
      </c>
      <c r="AR1106" s="2" t="s">
        <v>1776</v>
      </c>
    </row>
    <row r="1107" spans="7:44" x14ac:dyDescent="0.25"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J1107"/>
      <c r="AP1107" s="2" t="s">
        <v>1776</v>
      </c>
      <c r="AQ1107" s="2" t="s">
        <v>1776</v>
      </c>
      <c r="AR1107" s="2" t="s">
        <v>1776</v>
      </c>
    </row>
    <row r="1108" spans="7:44" x14ac:dyDescent="0.25"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J1108"/>
      <c r="AP1108" s="2" t="s">
        <v>1776</v>
      </c>
      <c r="AQ1108" s="2" t="s">
        <v>1776</v>
      </c>
      <c r="AR1108" s="2" t="s">
        <v>1776</v>
      </c>
    </row>
    <row r="1109" spans="7:44" x14ac:dyDescent="0.25"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J1109"/>
      <c r="AP1109" s="2" t="s">
        <v>1776</v>
      </c>
      <c r="AQ1109" s="2" t="s">
        <v>1776</v>
      </c>
      <c r="AR1109" s="2" t="s">
        <v>1776</v>
      </c>
    </row>
    <row r="1110" spans="7:44" x14ac:dyDescent="0.25"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J1110"/>
      <c r="AP1110" s="2" t="s">
        <v>1776</v>
      </c>
      <c r="AQ1110" s="2" t="s">
        <v>1776</v>
      </c>
      <c r="AR1110" s="2" t="s">
        <v>1776</v>
      </c>
    </row>
    <row r="1111" spans="7:44" x14ac:dyDescent="0.25"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J1111"/>
      <c r="AP1111" s="2" t="s">
        <v>1776</v>
      </c>
      <c r="AQ1111" s="2" t="s">
        <v>1776</v>
      </c>
      <c r="AR1111" s="2" t="s">
        <v>1776</v>
      </c>
    </row>
    <row r="1112" spans="7:44" x14ac:dyDescent="0.25"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J1112"/>
      <c r="AP1112" s="2" t="s">
        <v>1776</v>
      </c>
      <c r="AQ1112" s="2" t="s">
        <v>1776</v>
      </c>
      <c r="AR1112" s="2" t="s">
        <v>1776</v>
      </c>
    </row>
    <row r="1113" spans="7:44" x14ac:dyDescent="0.25"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J1113"/>
      <c r="AP1113" s="2" t="s">
        <v>1776</v>
      </c>
      <c r="AQ1113" s="2" t="s">
        <v>1776</v>
      </c>
      <c r="AR1113" s="2" t="s">
        <v>1776</v>
      </c>
    </row>
    <row r="1114" spans="7:44" x14ac:dyDescent="0.25"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J1114"/>
      <c r="AP1114" s="2" t="s">
        <v>1776</v>
      </c>
      <c r="AQ1114" s="2" t="s">
        <v>1776</v>
      </c>
      <c r="AR1114" s="2" t="s">
        <v>1776</v>
      </c>
    </row>
    <row r="1115" spans="7:44" x14ac:dyDescent="0.25"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J1115"/>
      <c r="AP1115" s="2" t="s">
        <v>1776</v>
      </c>
      <c r="AQ1115" s="2" t="s">
        <v>1776</v>
      </c>
      <c r="AR1115" s="2" t="s">
        <v>1776</v>
      </c>
    </row>
    <row r="1116" spans="7:44" x14ac:dyDescent="0.25"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J1116"/>
      <c r="AP1116" s="2" t="s">
        <v>1776</v>
      </c>
      <c r="AQ1116" s="2" t="s">
        <v>1776</v>
      </c>
      <c r="AR1116" s="2" t="s">
        <v>1776</v>
      </c>
    </row>
    <row r="1117" spans="7:44" x14ac:dyDescent="0.25"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J1117"/>
      <c r="AP1117" s="2" t="s">
        <v>1776</v>
      </c>
      <c r="AQ1117" s="2" t="s">
        <v>1776</v>
      </c>
      <c r="AR1117" s="2" t="s">
        <v>1776</v>
      </c>
    </row>
    <row r="1118" spans="7:44" x14ac:dyDescent="0.25"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J1118"/>
      <c r="AP1118" s="2" t="s">
        <v>1776</v>
      </c>
      <c r="AQ1118" s="2" t="s">
        <v>1776</v>
      </c>
      <c r="AR1118" s="2" t="s">
        <v>1776</v>
      </c>
    </row>
    <row r="1119" spans="7:44" x14ac:dyDescent="0.25"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J1119"/>
      <c r="AP1119" s="2" t="s">
        <v>1776</v>
      </c>
      <c r="AQ1119" s="2" t="s">
        <v>1776</v>
      </c>
      <c r="AR1119" s="2" t="s">
        <v>1776</v>
      </c>
    </row>
    <row r="1120" spans="7:44" x14ac:dyDescent="0.25"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J1120"/>
      <c r="AP1120" s="2" t="s">
        <v>1776</v>
      </c>
      <c r="AQ1120" s="2" t="s">
        <v>1776</v>
      </c>
      <c r="AR1120" s="2" t="s">
        <v>1776</v>
      </c>
    </row>
    <row r="1121" spans="7:44" x14ac:dyDescent="0.25"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J1121"/>
      <c r="AP1121" s="2" t="s">
        <v>1776</v>
      </c>
      <c r="AQ1121" s="2" t="s">
        <v>1776</v>
      </c>
      <c r="AR1121" s="2" t="s">
        <v>1776</v>
      </c>
    </row>
    <row r="1122" spans="7:44" x14ac:dyDescent="0.25"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J1122"/>
      <c r="AP1122" s="2" t="s">
        <v>1776</v>
      </c>
      <c r="AQ1122" s="2" t="s">
        <v>1776</v>
      </c>
      <c r="AR1122" s="2" t="s">
        <v>1776</v>
      </c>
    </row>
    <row r="1123" spans="7:44" x14ac:dyDescent="0.25"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J1123"/>
      <c r="AP1123" s="2" t="s">
        <v>1776</v>
      </c>
      <c r="AQ1123" s="2" t="s">
        <v>1776</v>
      </c>
      <c r="AR1123" s="2" t="s">
        <v>1776</v>
      </c>
    </row>
    <row r="1124" spans="7:44" x14ac:dyDescent="0.25"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J1124"/>
      <c r="AP1124" s="2" t="s">
        <v>1776</v>
      </c>
      <c r="AQ1124" s="2" t="s">
        <v>1776</v>
      </c>
      <c r="AR1124" s="2" t="s">
        <v>1776</v>
      </c>
    </row>
    <row r="1125" spans="7:44" x14ac:dyDescent="0.25"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J1125"/>
      <c r="AP1125" s="2" t="s">
        <v>1776</v>
      </c>
      <c r="AQ1125" s="2" t="s">
        <v>1776</v>
      </c>
      <c r="AR1125" s="2" t="s">
        <v>1776</v>
      </c>
    </row>
    <row r="1126" spans="7:44" x14ac:dyDescent="0.25"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J1126"/>
      <c r="AP1126" s="2" t="s">
        <v>1776</v>
      </c>
      <c r="AQ1126" s="2" t="s">
        <v>1776</v>
      </c>
      <c r="AR1126" s="2" t="s">
        <v>1776</v>
      </c>
    </row>
    <row r="1127" spans="7:44" x14ac:dyDescent="0.25"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J1127"/>
      <c r="AP1127" s="2" t="s">
        <v>1776</v>
      </c>
      <c r="AQ1127" s="2" t="s">
        <v>1776</v>
      </c>
      <c r="AR1127" s="2" t="s">
        <v>1776</v>
      </c>
    </row>
    <row r="1128" spans="7:44" x14ac:dyDescent="0.25"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J1128"/>
      <c r="AP1128" s="2" t="s">
        <v>1776</v>
      </c>
      <c r="AQ1128" s="2" t="s">
        <v>1776</v>
      </c>
      <c r="AR1128" s="2" t="s">
        <v>1776</v>
      </c>
    </row>
    <row r="1129" spans="7:44" x14ac:dyDescent="0.25"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J1129"/>
      <c r="AP1129" s="2" t="s">
        <v>1776</v>
      </c>
      <c r="AQ1129" s="2" t="s">
        <v>1776</v>
      </c>
      <c r="AR1129" s="2" t="s">
        <v>1776</v>
      </c>
    </row>
    <row r="1130" spans="7:44" x14ac:dyDescent="0.25"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J1130"/>
      <c r="AP1130" s="2" t="s">
        <v>1776</v>
      </c>
      <c r="AQ1130" s="2" t="s">
        <v>1776</v>
      </c>
      <c r="AR1130" s="2" t="s">
        <v>1776</v>
      </c>
    </row>
    <row r="1131" spans="7:44" x14ac:dyDescent="0.25"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J1131"/>
      <c r="AP1131" s="2" t="s">
        <v>1776</v>
      </c>
      <c r="AQ1131" s="2" t="s">
        <v>1776</v>
      </c>
      <c r="AR1131" s="2" t="s">
        <v>1776</v>
      </c>
    </row>
    <row r="1132" spans="7:44" x14ac:dyDescent="0.25"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J1132"/>
      <c r="AP1132" s="2" t="s">
        <v>1776</v>
      </c>
      <c r="AQ1132" s="2" t="s">
        <v>1776</v>
      </c>
      <c r="AR1132" s="2" t="s">
        <v>1776</v>
      </c>
    </row>
    <row r="1133" spans="7:44" x14ac:dyDescent="0.25"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J1133"/>
      <c r="AP1133" s="2" t="s">
        <v>1776</v>
      </c>
      <c r="AQ1133" s="2" t="s">
        <v>1776</v>
      </c>
      <c r="AR1133" s="2" t="s">
        <v>1776</v>
      </c>
    </row>
    <row r="1134" spans="7:44" x14ac:dyDescent="0.25"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J1134"/>
      <c r="AP1134" s="2" t="s">
        <v>1776</v>
      </c>
      <c r="AQ1134" s="2" t="s">
        <v>1776</v>
      </c>
      <c r="AR1134" s="2" t="s">
        <v>1776</v>
      </c>
    </row>
    <row r="1135" spans="7:44" x14ac:dyDescent="0.25"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J1135"/>
      <c r="AP1135" s="2" t="s">
        <v>1776</v>
      </c>
      <c r="AQ1135" s="2" t="s">
        <v>1776</v>
      </c>
      <c r="AR1135" s="2" t="s">
        <v>1776</v>
      </c>
    </row>
    <row r="1136" spans="7:44" x14ac:dyDescent="0.25"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J1136"/>
      <c r="AP1136" s="2" t="s">
        <v>1776</v>
      </c>
      <c r="AQ1136" s="2" t="s">
        <v>1776</v>
      </c>
      <c r="AR1136" s="2" t="s">
        <v>1776</v>
      </c>
    </row>
    <row r="1137" spans="7:44" x14ac:dyDescent="0.25"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J1137"/>
      <c r="AP1137" s="2" t="s">
        <v>1776</v>
      </c>
      <c r="AQ1137" s="2" t="s">
        <v>1776</v>
      </c>
      <c r="AR1137" s="2" t="s">
        <v>1776</v>
      </c>
    </row>
    <row r="1138" spans="7:44" x14ac:dyDescent="0.25"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J1138"/>
      <c r="AP1138" s="2" t="s">
        <v>1776</v>
      </c>
      <c r="AQ1138" s="2" t="s">
        <v>1776</v>
      </c>
      <c r="AR1138" s="2" t="s">
        <v>1776</v>
      </c>
    </row>
    <row r="1139" spans="7:44" x14ac:dyDescent="0.25"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J1139"/>
      <c r="AP1139" s="2" t="s">
        <v>1776</v>
      </c>
      <c r="AQ1139" s="2" t="s">
        <v>1776</v>
      </c>
      <c r="AR1139" s="2" t="s">
        <v>1776</v>
      </c>
    </row>
    <row r="1140" spans="7:44" x14ac:dyDescent="0.25"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J1140"/>
      <c r="AP1140" s="2" t="s">
        <v>1776</v>
      </c>
      <c r="AQ1140" s="2" t="s">
        <v>1776</v>
      </c>
      <c r="AR1140" s="2" t="s">
        <v>1776</v>
      </c>
    </row>
    <row r="1141" spans="7:44" x14ac:dyDescent="0.25"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J1141"/>
      <c r="AP1141" s="2" t="s">
        <v>1776</v>
      </c>
      <c r="AQ1141" s="2" t="s">
        <v>1776</v>
      </c>
      <c r="AR1141" s="2" t="s">
        <v>1776</v>
      </c>
    </row>
    <row r="1142" spans="7:44" x14ac:dyDescent="0.25"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J1142"/>
      <c r="AP1142" s="2" t="s">
        <v>1776</v>
      </c>
      <c r="AQ1142" s="2" t="s">
        <v>1776</v>
      </c>
      <c r="AR1142" s="2" t="s">
        <v>1776</v>
      </c>
    </row>
    <row r="1143" spans="7:44" x14ac:dyDescent="0.25"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J1143"/>
      <c r="AP1143" s="2" t="s">
        <v>1776</v>
      </c>
      <c r="AQ1143" s="2" t="s">
        <v>1776</v>
      </c>
      <c r="AR1143" s="2" t="s">
        <v>1776</v>
      </c>
    </row>
    <row r="1144" spans="7:44" x14ac:dyDescent="0.25"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J1144"/>
      <c r="AP1144" s="2" t="s">
        <v>1776</v>
      </c>
      <c r="AQ1144" s="2" t="s">
        <v>1776</v>
      </c>
      <c r="AR1144" s="2" t="s">
        <v>1776</v>
      </c>
    </row>
    <row r="1145" spans="7:44" x14ac:dyDescent="0.25"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J1145"/>
      <c r="AP1145" s="2" t="s">
        <v>1776</v>
      </c>
      <c r="AQ1145" s="2" t="s">
        <v>1776</v>
      </c>
      <c r="AR1145" s="2" t="s">
        <v>1776</v>
      </c>
    </row>
    <row r="1146" spans="7:44" x14ac:dyDescent="0.25"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J1146"/>
      <c r="AP1146" s="2" t="s">
        <v>1776</v>
      </c>
      <c r="AQ1146" s="2" t="s">
        <v>1776</v>
      </c>
      <c r="AR1146" s="2" t="s">
        <v>1776</v>
      </c>
    </row>
    <row r="1147" spans="7:44" x14ac:dyDescent="0.25"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J1147"/>
      <c r="AP1147" s="2" t="s">
        <v>1776</v>
      </c>
      <c r="AQ1147" s="2" t="s">
        <v>1776</v>
      </c>
      <c r="AR1147" s="2" t="s">
        <v>1776</v>
      </c>
    </row>
    <row r="1148" spans="7:44" x14ac:dyDescent="0.25"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J1148"/>
      <c r="AP1148" s="2" t="s">
        <v>1776</v>
      </c>
      <c r="AQ1148" s="2" t="s">
        <v>1776</v>
      </c>
      <c r="AR1148" s="2" t="s">
        <v>1776</v>
      </c>
    </row>
    <row r="1149" spans="7:44" x14ac:dyDescent="0.25"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J1149"/>
      <c r="AP1149" s="2" t="s">
        <v>1776</v>
      </c>
      <c r="AQ1149" s="2" t="s">
        <v>1776</v>
      </c>
      <c r="AR1149" s="2" t="s">
        <v>1776</v>
      </c>
    </row>
    <row r="1150" spans="7:44" x14ac:dyDescent="0.25"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J1150"/>
      <c r="AP1150" s="2" t="s">
        <v>1776</v>
      </c>
      <c r="AQ1150" s="2" t="s">
        <v>1776</v>
      </c>
      <c r="AR1150" s="2" t="s">
        <v>1776</v>
      </c>
    </row>
    <row r="1151" spans="7:44" x14ac:dyDescent="0.25"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J1151"/>
      <c r="AP1151" s="2" t="s">
        <v>1776</v>
      </c>
      <c r="AQ1151" s="2" t="s">
        <v>1776</v>
      </c>
      <c r="AR1151" s="2" t="s">
        <v>1776</v>
      </c>
    </row>
    <row r="1152" spans="7:44" x14ac:dyDescent="0.25"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J1152"/>
      <c r="AP1152" s="2" t="s">
        <v>1776</v>
      </c>
      <c r="AQ1152" s="2" t="s">
        <v>1776</v>
      </c>
      <c r="AR1152" s="2" t="s">
        <v>1776</v>
      </c>
    </row>
    <row r="1153" spans="7:44" x14ac:dyDescent="0.25"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J1153"/>
      <c r="AP1153" s="2" t="s">
        <v>1776</v>
      </c>
      <c r="AQ1153" s="2" t="s">
        <v>1776</v>
      </c>
      <c r="AR1153" s="2" t="s">
        <v>1776</v>
      </c>
    </row>
    <row r="1154" spans="7:44" x14ac:dyDescent="0.25"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J1154"/>
      <c r="AP1154" s="2" t="s">
        <v>1776</v>
      </c>
      <c r="AQ1154" s="2" t="s">
        <v>1776</v>
      </c>
      <c r="AR1154" s="2" t="s">
        <v>1776</v>
      </c>
    </row>
    <row r="1155" spans="7:44" x14ac:dyDescent="0.25"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J1155"/>
      <c r="AP1155" s="2" t="s">
        <v>1776</v>
      </c>
      <c r="AQ1155" s="2" t="s">
        <v>1776</v>
      </c>
      <c r="AR1155" s="2" t="s">
        <v>1776</v>
      </c>
    </row>
    <row r="1156" spans="7:44" x14ac:dyDescent="0.25"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J1156"/>
      <c r="AP1156" s="2" t="s">
        <v>1776</v>
      </c>
      <c r="AQ1156" s="2" t="s">
        <v>1776</v>
      </c>
      <c r="AR1156" s="2" t="s">
        <v>1776</v>
      </c>
    </row>
    <row r="1157" spans="7:44" x14ac:dyDescent="0.25"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J1157"/>
      <c r="AP1157" s="2" t="s">
        <v>1776</v>
      </c>
      <c r="AQ1157" s="2" t="s">
        <v>1776</v>
      </c>
      <c r="AR1157" s="2" t="s">
        <v>1776</v>
      </c>
    </row>
    <row r="1158" spans="7:44" x14ac:dyDescent="0.25"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J1158"/>
      <c r="AP1158" s="2" t="s">
        <v>1776</v>
      </c>
      <c r="AQ1158" s="2" t="s">
        <v>1776</v>
      </c>
      <c r="AR1158" s="2" t="s">
        <v>1776</v>
      </c>
    </row>
    <row r="1159" spans="7:44" x14ac:dyDescent="0.25"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J1159"/>
      <c r="AP1159" s="2" t="s">
        <v>1776</v>
      </c>
      <c r="AQ1159" s="2" t="s">
        <v>1776</v>
      </c>
      <c r="AR1159" s="2" t="s">
        <v>1776</v>
      </c>
    </row>
    <row r="1160" spans="7:44" x14ac:dyDescent="0.25"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J1160"/>
      <c r="AP1160" s="2" t="s">
        <v>1776</v>
      </c>
      <c r="AQ1160" s="2" t="s">
        <v>1776</v>
      </c>
      <c r="AR1160" s="2" t="s">
        <v>1776</v>
      </c>
    </row>
    <row r="1161" spans="7:44" x14ac:dyDescent="0.25"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J1161"/>
      <c r="AP1161" s="2" t="s">
        <v>1776</v>
      </c>
      <c r="AQ1161" s="2" t="s">
        <v>1776</v>
      </c>
      <c r="AR1161" s="2" t="s">
        <v>1776</v>
      </c>
    </row>
    <row r="1162" spans="7:44" x14ac:dyDescent="0.25"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J1162"/>
      <c r="AP1162" s="2" t="s">
        <v>1776</v>
      </c>
      <c r="AQ1162" s="2" t="s">
        <v>1776</v>
      </c>
      <c r="AR1162" s="2" t="s">
        <v>1776</v>
      </c>
    </row>
    <row r="1163" spans="7:44" x14ac:dyDescent="0.25"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J1163"/>
      <c r="AP1163" s="2" t="s">
        <v>1776</v>
      </c>
      <c r="AQ1163" s="2" t="s">
        <v>1776</v>
      </c>
      <c r="AR1163" s="2" t="s">
        <v>1776</v>
      </c>
    </row>
    <row r="1164" spans="7:44" x14ac:dyDescent="0.25"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J1164"/>
      <c r="AP1164" s="2" t="s">
        <v>1776</v>
      </c>
      <c r="AQ1164" s="2" t="s">
        <v>1776</v>
      </c>
      <c r="AR1164" s="2" t="s">
        <v>1776</v>
      </c>
    </row>
    <row r="1165" spans="7:44" x14ac:dyDescent="0.25"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J1165"/>
      <c r="AP1165" s="2" t="s">
        <v>1776</v>
      </c>
      <c r="AQ1165" s="2" t="s">
        <v>1776</v>
      </c>
      <c r="AR1165" s="2" t="s">
        <v>1776</v>
      </c>
    </row>
    <row r="1166" spans="7:44" x14ac:dyDescent="0.25"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J1166"/>
      <c r="AP1166" s="2" t="s">
        <v>1776</v>
      </c>
      <c r="AQ1166" s="2" t="s">
        <v>1776</v>
      </c>
      <c r="AR1166" s="2" t="s">
        <v>1776</v>
      </c>
    </row>
    <row r="1167" spans="7:44" x14ac:dyDescent="0.25"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J1167"/>
      <c r="AP1167" s="2" t="s">
        <v>1776</v>
      </c>
      <c r="AQ1167" s="2" t="s">
        <v>1776</v>
      </c>
      <c r="AR1167" s="2" t="s">
        <v>1776</v>
      </c>
    </row>
    <row r="1168" spans="7:44" x14ac:dyDescent="0.25"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J1168"/>
      <c r="AP1168" s="2" t="s">
        <v>1776</v>
      </c>
      <c r="AQ1168" s="2" t="s">
        <v>1776</v>
      </c>
      <c r="AR1168" s="2" t="s">
        <v>1776</v>
      </c>
    </row>
    <row r="1169" spans="7:44" x14ac:dyDescent="0.25"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J1169"/>
      <c r="AP1169" s="2" t="s">
        <v>1776</v>
      </c>
      <c r="AQ1169" s="2" t="s">
        <v>1776</v>
      </c>
      <c r="AR1169" s="2" t="s">
        <v>1776</v>
      </c>
    </row>
    <row r="1170" spans="7:44" x14ac:dyDescent="0.25"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J1170"/>
      <c r="AP1170" s="2" t="s">
        <v>1776</v>
      </c>
      <c r="AQ1170" s="2" t="s">
        <v>1776</v>
      </c>
      <c r="AR1170" s="2" t="s">
        <v>1776</v>
      </c>
    </row>
    <row r="1171" spans="7:44" x14ac:dyDescent="0.25"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J1171"/>
      <c r="AP1171" s="2" t="s">
        <v>1776</v>
      </c>
      <c r="AQ1171" s="2" t="s">
        <v>1776</v>
      </c>
      <c r="AR1171" s="2" t="s">
        <v>1776</v>
      </c>
    </row>
    <row r="1172" spans="7:44" x14ac:dyDescent="0.25"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J1172"/>
      <c r="AP1172" s="2" t="s">
        <v>1776</v>
      </c>
      <c r="AQ1172" s="2" t="s">
        <v>1776</v>
      </c>
      <c r="AR1172" s="2" t="s">
        <v>1776</v>
      </c>
    </row>
    <row r="1173" spans="7:44" x14ac:dyDescent="0.25"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J1173"/>
      <c r="AP1173" s="2" t="s">
        <v>1776</v>
      </c>
      <c r="AQ1173" s="2" t="s">
        <v>1776</v>
      </c>
      <c r="AR1173" s="2" t="s">
        <v>1776</v>
      </c>
    </row>
    <row r="1174" spans="7:44" x14ac:dyDescent="0.25"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J1174"/>
      <c r="AP1174" s="2" t="s">
        <v>1776</v>
      </c>
      <c r="AQ1174" s="2" t="s">
        <v>1776</v>
      </c>
      <c r="AR1174" s="2" t="s">
        <v>1776</v>
      </c>
    </row>
    <row r="1175" spans="7:44" x14ac:dyDescent="0.25"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J1175"/>
      <c r="AP1175" s="2" t="s">
        <v>1776</v>
      </c>
      <c r="AQ1175" s="2" t="s">
        <v>1776</v>
      </c>
      <c r="AR1175" s="2" t="s">
        <v>1776</v>
      </c>
    </row>
    <row r="1176" spans="7:44" x14ac:dyDescent="0.25"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J1176"/>
      <c r="AP1176" s="2" t="s">
        <v>1776</v>
      </c>
      <c r="AQ1176" s="2" t="s">
        <v>1776</v>
      </c>
      <c r="AR1176" s="2" t="s">
        <v>1776</v>
      </c>
    </row>
    <row r="1177" spans="7:44" x14ac:dyDescent="0.25"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J1177"/>
      <c r="AP1177" s="2" t="s">
        <v>1776</v>
      </c>
      <c r="AQ1177" s="2" t="s">
        <v>1776</v>
      </c>
      <c r="AR1177" s="2" t="s">
        <v>1776</v>
      </c>
    </row>
    <row r="1178" spans="7:44" x14ac:dyDescent="0.25"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J1178"/>
      <c r="AP1178" s="2" t="s">
        <v>1776</v>
      </c>
      <c r="AQ1178" s="2" t="s">
        <v>1776</v>
      </c>
      <c r="AR1178" s="2" t="s">
        <v>1776</v>
      </c>
    </row>
    <row r="1179" spans="7:44" x14ac:dyDescent="0.25"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J1179"/>
      <c r="AP1179" s="2" t="s">
        <v>1776</v>
      </c>
      <c r="AQ1179" s="2" t="s">
        <v>1776</v>
      </c>
      <c r="AR1179" s="2" t="s">
        <v>1776</v>
      </c>
    </row>
    <row r="1180" spans="7:44" x14ac:dyDescent="0.25"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J1180"/>
      <c r="AP1180" s="2" t="s">
        <v>1776</v>
      </c>
      <c r="AQ1180" s="2" t="s">
        <v>1776</v>
      </c>
      <c r="AR1180" s="2" t="s">
        <v>1776</v>
      </c>
    </row>
    <row r="1181" spans="7:44" x14ac:dyDescent="0.25"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J1181"/>
      <c r="AP1181" s="2" t="s">
        <v>1776</v>
      </c>
      <c r="AQ1181" s="2" t="s">
        <v>1776</v>
      </c>
      <c r="AR1181" s="2" t="s">
        <v>1776</v>
      </c>
    </row>
    <row r="1182" spans="7:44" x14ac:dyDescent="0.25"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J1182"/>
      <c r="AP1182" s="2" t="s">
        <v>1776</v>
      </c>
      <c r="AQ1182" s="2" t="s">
        <v>1776</v>
      </c>
      <c r="AR1182" s="2" t="s">
        <v>1776</v>
      </c>
    </row>
    <row r="1183" spans="7:44" x14ac:dyDescent="0.25"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J1183"/>
      <c r="AP1183" s="2" t="s">
        <v>1776</v>
      </c>
      <c r="AQ1183" s="2" t="s">
        <v>1776</v>
      </c>
      <c r="AR1183" s="2" t="s">
        <v>1776</v>
      </c>
    </row>
    <row r="1184" spans="7:44" x14ac:dyDescent="0.25"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J1184"/>
      <c r="AP1184" s="2" t="s">
        <v>1776</v>
      </c>
      <c r="AQ1184" s="2" t="s">
        <v>1776</v>
      </c>
      <c r="AR1184" s="2" t="s">
        <v>1776</v>
      </c>
    </row>
    <row r="1185" spans="7:44" x14ac:dyDescent="0.25"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J1185"/>
      <c r="AP1185" s="2" t="s">
        <v>1776</v>
      </c>
      <c r="AQ1185" s="2" t="s">
        <v>1776</v>
      </c>
      <c r="AR1185" s="2" t="s">
        <v>1776</v>
      </c>
    </row>
    <row r="1186" spans="7:44" x14ac:dyDescent="0.25"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J1186"/>
      <c r="AP1186" s="2" t="s">
        <v>1776</v>
      </c>
      <c r="AQ1186" s="2" t="s">
        <v>1776</v>
      </c>
      <c r="AR1186" s="2" t="s">
        <v>1776</v>
      </c>
    </row>
    <row r="1187" spans="7:44" x14ac:dyDescent="0.25"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J1187"/>
      <c r="AP1187" s="2" t="s">
        <v>1776</v>
      </c>
      <c r="AQ1187" s="2" t="s">
        <v>1776</v>
      </c>
      <c r="AR1187" s="2" t="s">
        <v>1776</v>
      </c>
    </row>
    <row r="1188" spans="7:44" x14ac:dyDescent="0.25"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J1188"/>
      <c r="AP1188" s="2" t="s">
        <v>1776</v>
      </c>
      <c r="AQ1188" s="2" t="s">
        <v>1776</v>
      </c>
      <c r="AR1188" s="2" t="s">
        <v>1776</v>
      </c>
    </row>
    <row r="1189" spans="7:44" x14ac:dyDescent="0.25"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J1189"/>
      <c r="AP1189" s="2" t="s">
        <v>1776</v>
      </c>
      <c r="AQ1189" s="2" t="s">
        <v>1776</v>
      </c>
      <c r="AR1189" s="2" t="s">
        <v>1776</v>
      </c>
    </row>
    <row r="1190" spans="7:44" x14ac:dyDescent="0.25"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J1190"/>
      <c r="AP1190" s="2" t="s">
        <v>1776</v>
      </c>
      <c r="AQ1190" s="2" t="s">
        <v>1776</v>
      </c>
      <c r="AR1190" s="2" t="s">
        <v>1776</v>
      </c>
    </row>
    <row r="1191" spans="7:44" x14ac:dyDescent="0.25"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J1191"/>
      <c r="AP1191" s="2" t="s">
        <v>1776</v>
      </c>
      <c r="AQ1191" s="2" t="s">
        <v>1776</v>
      </c>
      <c r="AR1191" s="2" t="s">
        <v>1776</v>
      </c>
    </row>
    <row r="1192" spans="7:44" x14ac:dyDescent="0.25"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J1192"/>
      <c r="AP1192" s="2" t="s">
        <v>1776</v>
      </c>
      <c r="AQ1192" s="2" t="s">
        <v>1776</v>
      </c>
      <c r="AR1192" s="2" t="s">
        <v>1776</v>
      </c>
    </row>
    <row r="1193" spans="7:44" x14ac:dyDescent="0.25"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J1193"/>
      <c r="AP1193" s="2" t="s">
        <v>1776</v>
      </c>
      <c r="AQ1193" s="2" t="s">
        <v>1776</v>
      </c>
      <c r="AR1193" s="2" t="s">
        <v>1776</v>
      </c>
    </row>
    <row r="1194" spans="7:44" x14ac:dyDescent="0.25"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J1194"/>
      <c r="AP1194" s="2" t="s">
        <v>1776</v>
      </c>
      <c r="AQ1194" s="2" t="s">
        <v>1776</v>
      </c>
      <c r="AR1194" s="2" t="s">
        <v>1776</v>
      </c>
    </row>
    <row r="1195" spans="7:44" x14ac:dyDescent="0.25"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J1195"/>
      <c r="AP1195" s="2" t="s">
        <v>1776</v>
      </c>
      <c r="AQ1195" s="2" t="s">
        <v>1776</v>
      </c>
      <c r="AR1195" s="2" t="s">
        <v>1776</v>
      </c>
    </row>
    <row r="1196" spans="7:44" x14ac:dyDescent="0.25"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J1196"/>
      <c r="AP1196" s="2" t="s">
        <v>1776</v>
      </c>
      <c r="AQ1196" s="2" t="s">
        <v>1776</v>
      </c>
      <c r="AR1196" s="2" t="s">
        <v>1776</v>
      </c>
    </row>
    <row r="1197" spans="7:44" x14ac:dyDescent="0.25"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J1197"/>
      <c r="AP1197" s="2" t="s">
        <v>1776</v>
      </c>
      <c r="AQ1197" s="2" t="s">
        <v>1776</v>
      </c>
      <c r="AR1197" s="2" t="s">
        <v>1776</v>
      </c>
    </row>
    <row r="1198" spans="7:44" x14ac:dyDescent="0.25"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J1198"/>
      <c r="AP1198" s="2" t="s">
        <v>1776</v>
      </c>
      <c r="AQ1198" s="2" t="s">
        <v>1776</v>
      </c>
      <c r="AR1198" s="2" t="s">
        <v>1776</v>
      </c>
    </row>
    <row r="1199" spans="7:44" x14ac:dyDescent="0.25"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J1199"/>
      <c r="AP1199" s="2" t="s">
        <v>1776</v>
      </c>
      <c r="AQ1199" s="2" t="s">
        <v>1776</v>
      </c>
      <c r="AR1199" s="2" t="s">
        <v>1776</v>
      </c>
    </row>
    <row r="1200" spans="7:44" x14ac:dyDescent="0.25"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J1200"/>
      <c r="AP1200" s="2" t="s">
        <v>1776</v>
      </c>
      <c r="AQ1200" s="2" t="s">
        <v>1776</v>
      </c>
      <c r="AR1200" s="2" t="s">
        <v>1776</v>
      </c>
    </row>
    <row r="1201" spans="7:44" x14ac:dyDescent="0.25"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J1201"/>
      <c r="AP1201" s="2" t="s">
        <v>1776</v>
      </c>
      <c r="AQ1201" s="2" t="s">
        <v>1776</v>
      </c>
      <c r="AR1201" s="2" t="s">
        <v>1776</v>
      </c>
    </row>
    <row r="1202" spans="7:44" x14ac:dyDescent="0.25"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J1202"/>
      <c r="AP1202" s="2" t="s">
        <v>1776</v>
      </c>
      <c r="AQ1202" s="2" t="s">
        <v>1776</v>
      </c>
      <c r="AR1202" s="2" t="s">
        <v>1776</v>
      </c>
    </row>
    <row r="1203" spans="7:44" x14ac:dyDescent="0.25"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J1203"/>
      <c r="AP1203" s="2" t="s">
        <v>1776</v>
      </c>
      <c r="AQ1203" s="2" t="s">
        <v>1776</v>
      </c>
      <c r="AR1203" s="2" t="s">
        <v>1776</v>
      </c>
    </row>
    <row r="1204" spans="7:44" x14ac:dyDescent="0.25"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J1204"/>
      <c r="AP1204" s="2" t="s">
        <v>1776</v>
      </c>
      <c r="AQ1204" s="2" t="s">
        <v>1776</v>
      </c>
      <c r="AR1204" s="2" t="s">
        <v>1776</v>
      </c>
    </row>
    <row r="1205" spans="7:44" x14ac:dyDescent="0.25"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J1205"/>
      <c r="AP1205" s="2" t="s">
        <v>1776</v>
      </c>
      <c r="AQ1205" s="2" t="s">
        <v>1776</v>
      </c>
      <c r="AR1205" s="2" t="s">
        <v>1776</v>
      </c>
    </row>
    <row r="1206" spans="7:44" x14ac:dyDescent="0.25"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J1206"/>
      <c r="AP1206" s="2" t="s">
        <v>1776</v>
      </c>
      <c r="AQ1206" s="2" t="s">
        <v>1776</v>
      </c>
      <c r="AR1206" s="2" t="s">
        <v>1776</v>
      </c>
    </row>
    <row r="1207" spans="7:44" x14ac:dyDescent="0.25"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J1207"/>
      <c r="AP1207" s="2" t="s">
        <v>1776</v>
      </c>
      <c r="AQ1207" s="2" t="s">
        <v>1776</v>
      </c>
      <c r="AR1207" s="2" t="s">
        <v>1776</v>
      </c>
    </row>
    <row r="1208" spans="7:44" x14ac:dyDescent="0.25"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J1208"/>
      <c r="AP1208" s="2" t="s">
        <v>1776</v>
      </c>
      <c r="AQ1208" s="2" t="s">
        <v>1776</v>
      </c>
      <c r="AR1208" s="2" t="s">
        <v>1776</v>
      </c>
    </row>
    <row r="1209" spans="7:44" x14ac:dyDescent="0.25"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J1209"/>
      <c r="AP1209" s="2" t="s">
        <v>1776</v>
      </c>
      <c r="AQ1209" s="2" t="s">
        <v>1776</v>
      </c>
      <c r="AR1209" s="2" t="s">
        <v>1776</v>
      </c>
    </row>
    <row r="1210" spans="7:44" x14ac:dyDescent="0.25"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J1210"/>
      <c r="AP1210" s="2" t="s">
        <v>1776</v>
      </c>
      <c r="AQ1210" s="2" t="s">
        <v>1776</v>
      </c>
      <c r="AR1210" s="2" t="s">
        <v>1776</v>
      </c>
    </row>
    <row r="1211" spans="7:44" x14ac:dyDescent="0.25"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J1211"/>
      <c r="AP1211" s="2" t="s">
        <v>1776</v>
      </c>
      <c r="AQ1211" s="2" t="s">
        <v>1776</v>
      </c>
      <c r="AR1211" s="2" t="s">
        <v>1776</v>
      </c>
    </row>
    <row r="1212" spans="7:44" x14ac:dyDescent="0.25"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J1212"/>
      <c r="AP1212" s="2" t="s">
        <v>1776</v>
      </c>
      <c r="AQ1212" s="2" t="s">
        <v>1776</v>
      </c>
      <c r="AR1212" s="2" t="s">
        <v>1776</v>
      </c>
    </row>
    <row r="1213" spans="7:44" x14ac:dyDescent="0.25"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J1213"/>
      <c r="AP1213" s="2" t="s">
        <v>1776</v>
      </c>
      <c r="AQ1213" s="2" t="s">
        <v>1776</v>
      </c>
      <c r="AR1213" s="2" t="s">
        <v>1776</v>
      </c>
    </row>
    <row r="1214" spans="7:44" x14ac:dyDescent="0.25"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J1214"/>
      <c r="AP1214" s="2" t="s">
        <v>1776</v>
      </c>
      <c r="AQ1214" s="2" t="s">
        <v>1776</v>
      </c>
      <c r="AR1214" s="2" t="s">
        <v>1776</v>
      </c>
    </row>
    <row r="1215" spans="7:44" x14ac:dyDescent="0.25"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J1215"/>
      <c r="AP1215" s="2" t="s">
        <v>1776</v>
      </c>
      <c r="AQ1215" s="2" t="s">
        <v>1776</v>
      </c>
      <c r="AR1215" s="2" t="s">
        <v>1776</v>
      </c>
    </row>
    <row r="1216" spans="7:44" x14ac:dyDescent="0.25"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J1216"/>
      <c r="AP1216" s="2" t="s">
        <v>1776</v>
      </c>
      <c r="AQ1216" s="2" t="s">
        <v>1776</v>
      </c>
      <c r="AR1216" s="2" t="s">
        <v>1776</v>
      </c>
    </row>
    <row r="1217" spans="7:44" x14ac:dyDescent="0.25"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J1217"/>
      <c r="AP1217" s="2" t="s">
        <v>1776</v>
      </c>
      <c r="AQ1217" s="2" t="s">
        <v>1776</v>
      </c>
      <c r="AR1217" s="2" t="s">
        <v>1776</v>
      </c>
    </row>
    <row r="1218" spans="7:44" x14ac:dyDescent="0.25"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J1218"/>
      <c r="AP1218" s="2" t="s">
        <v>1776</v>
      </c>
      <c r="AQ1218" s="2" t="s">
        <v>1776</v>
      </c>
      <c r="AR1218" s="2" t="s">
        <v>1776</v>
      </c>
    </row>
    <row r="1219" spans="7:44" x14ac:dyDescent="0.25"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J1219"/>
      <c r="AP1219" s="2" t="s">
        <v>1776</v>
      </c>
      <c r="AQ1219" s="2" t="s">
        <v>1776</v>
      </c>
      <c r="AR1219" s="2" t="s">
        <v>1776</v>
      </c>
    </row>
    <row r="1220" spans="7:44" x14ac:dyDescent="0.25"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J1220"/>
      <c r="AP1220" s="2" t="s">
        <v>1776</v>
      </c>
      <c r="AQ1220" s="2" t="s">
        <v>1776</v>
      </c>
    </row>
    <row r="1221" spans="7:44" x14ac:dyDescent="0.25"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J1221"/>
      <c r="AP1221" s="2" t="s">
        <v>1776</v>
      </c>
      <c r="AQ1221" s="2" t="s">
        <v>1776</v>
      </c>
    </row>
    <row r="1222" spans="7:44" x14ac:dyDescent="0.25"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J1222"/>
      <c r="AP1222" s="2" t="s">
        <v>1776</v>
      </c>
      <c r="AQ1222" s="2" t="s">
        <v>1776</v>
      </c>
    </row>
    <row r="1223" spans="7:44" x14ac:dyDescent="0.25"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J1223"/>
      <c r="AP1223" s="2" t="s">
        <v>1776</v>
      </c>
      <c r="AQ1223" s="2" t="s">
        <v>1776</v>
      </c>
    </row>
    <row r="1224" spans="7:44" x14ac:dyDescent="0.25"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J1224"/>
      <c r="AP1224" s="2" t="s">
        <v>1776</v>
      </c>
      <c r="AQ1224" s="2" t="s">
        <v>1776</v>
      </c>
    </row>
    <row r="1225" spans="7:44" x14ac:dyDescent="0.25"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J1225"/>
      <c r="AP1225" s="2" t="s">
        <v>1776</v>
      </c>
      <c r="AQ1225" s="2" t="s">
        <v>1776</v>
      </c>
    </row>
    <row r="1226" spans="7:44" x14ac:dyDescent="0.25"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J1226"/>
      <c r="AP1226" s="2" t="s">
        <v>1776</v>
      </c>
      <c r="AQ1226" s="2" t="s">
        <v>1776</v>
      </c>
    </row>
    <row r="1227" spans="7:44" x14ac:dyDescent="0.25"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J1227"/>
      <c r="AP1227" s="2" t="s">
        <v>1776</v>
      </c>
      <c r="AQ1227" s="2" t="s">
        <v>1776</v>
      </c>
    </row>
    <row r="1228" spans="7:44" x14ac:dyDescent="0.25"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J1228"/>
      <c r="AP1228" s="2" t="s">
        <v>1776</v>
      </c>
      <c r="AQ1228" s="2" t="s">
        <v>1776</v>
      </c>
    </row>
    <row r="1229" spans="7:44" x14ac:dyDescent="0.25"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J1229"/>
      <c r="AP1229" s="2" t="s">
        <v>1776</v>
      </c>
      <c r="AQ1229" s="2" t="s">
        <v>1776</v>
      </c>
    </row>
    <row r="1230" spans="7:44" x14ac:dyDescent="0.25"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J1230"/>
      <c r="AP1230" s="2" t="s">
        <v>1776</v>
      </c>
      <c r="AQ1230" s="2" t="s">
        <v>1776</v>
      </c>
    </row>
    <row r="1231" spans="7:44" x14ac:dyDescent="0.25"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J1231"/>
      <c r="AP1231" s="2" t="s">
        <v>1776</v>
      </c>
      <c r="AQ1231" s="2" t="s">
        <v>1776</v>
      </c>
    </row>
    <row r="1232" spans="7:44" x14ac:dyDescent="0.25"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J1232"/>
      <c r="AP1232" s="2" t="s">
        <v>1776</v>
      </c>
      <c r="AQ1232" s="2" t="s">
        <v>1776</v>
      </c>
    </row>
    <row r="1233" spans="7:43" x14ac:dyDescent="0.25"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J1233"/>
      <c r="AP1233" s="2" t="s">
        <v>1776</v>
      </c>
      <c r="AQ1233" s="2" t="s">
        <v>1776</v>
      </c>
    </row>
    <row r="1234" spans="7:43" x14ac:dyDescent="0.25"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J1234"/>
      <c r="AP1234" s="2" t="s">
        <v>1776</v>
      </c>
      <c r="AQ1234" s="2" t="s">
        <v>1776</v>
      </c>
    </row>
    <row r="1235" spans="7:43" x14ac:dyDescent="0.25"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J1235"/>
      <c r="AP1235" s="2" t="s">
        <v>1776</v>
      </c>
      <c r="AQ1235" s="2" t="s">
        <v>1776</v>
      </c>
    </row>
    <row r="1236" spans="7:43" x14ac:dyDescent="0.25"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J1236"/>
      <c r="AP1236" s="2" t="s">
        <v>1776</v>
      </c>
      <c r="AQ1236" s="2" t="s">
        <v>1776</v>
      </c>
    </row>
    <row r="1237" spans="7:43" x14ac:dyDescent="0.25"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J1237"/>
      <c r="AP1237" s="2" t="s">
        <v>1776</v>
      </c>
      <c r="AQ1237" s="2" t="s">
        <v>1776</v>
      </c>
    </row>
    <row r="1238" spans="7:43" x14ac:dyDescent="0.25"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J1238"/>
      <c r="AP1238" s="2" t="s">
        <v>1776</v>
      </c>
      <c r="AQ1238" s="2" t="s">
        <v>1776</v>
      </c>
    </row>
    <row r="1239" spans="7:43" x14ac:dyDescent="0.25"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J1239"/>
      <c r="AP1239" s="2" t="s">
        <v>1776</v>
      </c>
    </row>
    <row r="1240" spans="7:43" x14ac:dyDescent="0.25"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J1240"/>
      <c r="AP1240" s="2" t="s">
        <v>1776</v>
      </c>
    </row>
    <row r="1241" spans="7:43" x14ac:dyDescent="0.25"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J1241"/>
      <c r="AP1241" s="2" t="s">
        <v>1776</v>
      </c>
    </row>
    <row r="1242" spans="7:43" x14ac:dyDescent="0.25"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J1242"/>
      <c r="AP1242" s="2" t="s">
        <v>1776</v>
      </c>
    </row>
    <row r="1243" spans="7:43" x14ac:dyDescent="0.25"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J1243"/>
      <c r="AP1243" s="2" t="s">
        <v>1776</v>
      </c>
    </row>
    <row r="1244" spans="7:43" x14ac:dyDescent="0.25"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J1244"/>
      <c r="AP1244" s="2" t="s">
        <v>1776</v>
      </c>
    </row>
    <row r="1245" spans="7:43" x14ac:dyDescent="0.25"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J1245"/>
      <c r="AP1245" s="2" t="s">
        <v>1776</v>
      </c>
    </row>
    <row r="1246" spans="7:43" x14ac:dyDescent="0.25"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J1246"/>
      <c r="AP1246" s="2" t="s">
        <v>1776</v>
      </c>
    </row>
    <row r="1247" spans="7:43" x14ac:dyDescent="0.25"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J1247"/>
      <c r="AP1247" s="2" t="s">
        <v>1776</v>
      </c>
    </row>
    <row r="1248" spans="7:43" x14ac:dyDescent="0.25"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J1248"/>
      <c r="AP1248" s="2" t="s">
        <v>1776</v>
      </c>
    </row>
    <row r="1249" spans="7:42" x14ac:dyDescent="0.25"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J1249"/>
      <c r="AP1249" s="2" t="s">
        <v>1776</v>
      </c>
    </row>
    <row r="1250" spans="7:42" x14ac:dyDescent="0.25"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J1250"/>
      <c r="AP1250" s="2" t="s">
        <v>1776</v>
      </c>
    </row>
    <row r="1251" spans="7:42" x14ac:dyDescent="0.25"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J1251"/>
      <c r="AP1251" s="2" t="s">
        <v>1776</v>
      </c>
    </row>
    <row r="1252" spans="7:42" x14ac:dyDescent="0.25"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J1252"/>
      <c r="AP1252" s="2" t="s">
        <v>1776</v>
      </c>
    </row>
    <row r="1253" spans="7:42" x14ac:dyDescent="0.25"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J1253"/>
      <c r="AP1253" s="2" t="s">
        <v>1776</v>
      </c>
    </row>
    <row r="1254" spans="7:42" x14ac:dyDescent="0.25"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J1254"/>
      <c r="AP1254" s="2" t="s">
        <v>1776</v>
      </c>
    </row>
    <row r="1255" spans="7:42" x14ac:dyDescent="0.25"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J1255"/>
      <c r="AP1255" s="2" t="s">
        <v>1776</v>
      </c>
    </row>
    <row r="1256" spans="7:42" x14ac:dyDescent="0.25"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J1256"/>
      <c r="AP1256" s="2" t="s">
        <v>1776</v>
      </c>
    </row>
    <row r="1257" spans="7:42" x14ac:dyDescent="0.25"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J1257"/>
      <c r="AP1257" s="2" t="s">
        <v>1776</v>
      </c>
    </row>
    <row r="1258" spans="7:42" x14ac:dyDescent="0.25"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J1258"/>
      <c r="AP1258" s="2" t="s">
        <v>1776</v>
      </c>
    </row>
    <row r="1259" spans="7:42" x14ac:dyDescent="0.25"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J1259"/>
      <c r="AP1259" s="2" t="s">
        <v>1776</v>
      </c>
    </row>
    <row r="1260" spans="7:42" x14ac:dyDescent="0.25"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J1260"/>
      <c r="AP1260" s="2" t="s">
        <v>1776</v>
      </c>
    </row>
    <row r="1261" spans="7:42" x14ac:dyDescent="0.25"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J1261"/>
    </row>
    <row r="1262" spans="7:42" x14ac:dyDescent="0.25"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J1262"/>
    </row>
    <row r="1263" spans="7:42" x14ac:dyDescent="0.25"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J1263"/>
    </row>
    <row r="1264" spans="7:42" x14ac:dyDescent="0.25"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J1264"/>
    </row>
    <row r="1265" spans="7:36" x14ac:dyDescent="0.25"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J1265"/>
    </row>
    <row r="1266" spans="7:36" x14ac:dyDescent="0.25"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J1266"/>
    </row>
    <row r="1267" spans="7:36" x14ac:dyDescent="0.25"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J1267"/>
    </row>
    <row r="1268" spans="7:36" x14ac:dyDescent="0.25"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J1268"/>
    </row>
    <row r="1269" spans="7:36" x14ac:dyDescent="0.25"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J1269"/>
    </row>
    <row r="1270" spans="7:36" x14ac:dyDescent="0.25"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J1270"/>
    </row>
    <row r="1271" spans="7:36" x14ac:dyDescent="0.25"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J1271"/>
    </row>
    <row r="1272" spans="7:36" x14ac:dyDescent="0.25"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J1272"/>
    </row>
    <row r="1273" spans="7:36" x14ac:dyDescent="0.25"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J1273"/>
    </row>
    <row r="1274" spans="7:36" x14ac:dyDescent="0.25"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J1274"/>
    </row>
    <row r="1275" spans="7:36" x14ac:dyDescent="0.25"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J1275"/>
    </row>
    <row r="1276" spans="7:36" x14ac:dyDescent="0.25"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J1276"/>
    </row>
    <row r="1277" spans="7:36" x14ac:dyDescent="0.25"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J1277"/>
    </row>
    <row r="1278" spans="7:36" x14ac:dyDescent="0.25"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J1278"/>
    </row>
    <row r="1279" spans="7:36" x14ac:dyDescent="0.25"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J1279"/>
    </row>
    <row r="1280" spans="7:36" x14ac:dyDescent="0.25"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J1280"/>
    </row>
    <row r="1281" spans="7:36" x14ac:dyDescent="0.25"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J1281"/>
    </row>
    <row r="1282" spans="7:36" x14ac:dyDescent="0.25"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J1282"/>
    </row>
    <row r="1283" spans="7:36" x14ac:dyDescent="0.25"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J1283"/>
    </row>
    <row r="1284" spans="7:36" x14ac:dyDescent="0.25"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J1284"/>
    </row>
    <row r="1285" spans="7:36" x14ac:dyDescent="0.25"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J1285"/>
    </row>
    <row r="1286" spans="7:36" x14ac:dyDescent="0.25"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J1286"/>
    </row>
    <row r="1287" spans="7:36" x14ac:dyDescent="0.25"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J1287"/>
    </row>
    <row r="1288" spans="7:36" x14ac:dyDescent="0.25"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J1288"/>
    </row>
    <row r="1289" spans="7:36" x14ac:dyDescent="0.25"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J1289"/>
    </row>
    <row r="1290" spans="7:36" x14ac:dyDescent="0.25"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J1290"/>
    </row>
    <row r="1291" spans="7:36" x14ac:dyDescent="0.25"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J1291"/>
    </row>
    <row r="1292" spans="7:36" x14ac:dyDescent="0.25"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J1292"/>
    </row>
    <row r="1293" spans="7:36" x14ac:dyDescent="0.25"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J1293"/>
    </row>
    <row r="1294" spans="7:36" x14ac:dyDescent="0.25"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J1294"/>
    </row>
    <row r="1295" spans="7:36" x14ac:dyDescent="0.25"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J1295"/>
    </row>
    <row r="1296" spans="7:36" x14ac:dyDescent="0.25"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J1296"/>
    </row>
    <row r="1297" spans="7:36" x14ac:dyDescent="0.25"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J1297"/>
    </row>
    <row r="1298" spans="7:36" x14ac:dyDescent="0.25"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J1298"/>
    </row>
    <row r="1299" spans="7:36" x14ac:dyDescent="0.25"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J1299"/>
    </row>
    <row r="1300" spans="7:36" x14ac:dyDescent="0.25"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J1300"/>
    </row>
    <row r="1301" spans="7:36" x14ac:dyDescent="0.25"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J1301"/>
    </row>
    <row r="1302" spans="7:36" x14ac:dyDescent="0.25"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J1302"/>
    </row>
    <row r="1303" spans="7:36" x14ac:dyDescent="0.25"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J1303"/>
    </row>
    <row r="1304" spans="7:36" x14ac:dyDescent="0.25"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J1304"/>
    </row>
    <row r="1305" spans="7:36" x14ac:dyDescent="0.25"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J1305"/>
    </row>
    <row r="1306" spans="7:36" x14ac:dyDescent="0.25"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J1306"/>
    </row>
    <row r="1307" spans="7:36" x14ac:dyDescent="0.25"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J1307"/>
    </row>
    <row r="1308" spans="7:36" x14ac:dyDescent="0.25"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J1308"/>
    </row>
    <row r="1309" spans="7:36" x14ac:dyDescent="0.25"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J1309"/>
    </row>
    <row r="1310" spans="7:36" x14ac:dyDescent="0.25"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J1310"/>
    </row>
    <row r="1311" spans="7:36" x14ac:dyDescent="0.25"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J1311"/>
    </row>
    <row r="1312" spans="7:36" x14ac:dyDescent="0.25"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J1312"/>
    </row>
    <row r="1313" spans="7:36" x14ac:dyDescent="0.25"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J1313"/>
    </row>
    <row r="1314" spans="7:36" x14ac:dyDescent="0.25"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J1314"/>
    </row>
    <row r="1315" spans="7:36" x14ac:dyDescent="0.25"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J1315"/>
    </row>
    <row r="1316" spans="7:36" x14ac:dyDescent="0.25"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J1316"/>
    </row>
    <row r="1317" spans="7:36" x14ac:dyDescent="0.25"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J1317"/>
    </row>
    <row r="1318" spans="7:36" x14ac:dyDescent="0.25"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J1318"/>
    </row>
    <row r="1319" spans="7:36" x14ac:dyDescent="0.25"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J1319"/>
    </row>
    <row r="1320" spans="7:36" x14ac:dyDescent="0.25"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J1320"/>
    </row>
    <row r="1321" spans="7:36" x14ac:dyDescent="0.25"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J1321"/>
    </row>
    <row r="1322" spans="7:36" x14ac:dyDescent="0.25"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J1322"/>
    </row>
    <row r="1323" spans="7:36" x14ac:dyDescent="0.25"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J1323"/>
    </row>
    <row r="1324" spans="7:36" x14ac:dyDescent="0.25"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J1324"/>
    </row>
    <row r="1325" spans="7:36" x14ac:dyDescent="0.25"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J1325"/>
    </row>
    <row r="1326" spans="7:36" x14ac:dyDescent="0.25"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J1326"/>
    </row>
    <row r="1327" spans="7:36" x14ac:dyDescent="0.25"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J1327"/>
    </row>
    <row r="1328" spans="7:36" x14ac:dyDescent="0.25"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J1328"/>
    </row>
    <row r="1329" spans="7:36" x14ac:dyDescent="0.25"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J1329"/>
    </row>
    <row r="1330" spans="7:36" x14ac:dyDescent="0.25"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J1330"/>
    </row>
    <row r="1331" spans="7:36" x14ac:dyDescent="0.25"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J1331"/>
    </row>
  </sheetData>
  <autoFilter ref="A1:AR1022"/>
  <sortState ref="A2:AR3808">
    <sortCondition ref="D2:D3808"/>
    <sortCondition ref="B2:B3808"/>
  </sortState>
  <conditionalFormatting sqref="A1:A849">
    <cfRule type="duplicateValues" dxfId="18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17</vt:i4>
      </vt:variant>
    </vt:vector>
  </HeadingPairs>
  <TitlesOfParts>
    <vt:vector size="39" baseType="lpstr">
      <vt:lpstr>Today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2020-05-28T23:05:20Z</cp:lastPrinted>
  <dcterms:created xsi:type="dcterms:W3CDTF">2020-03-17T22:28:30Z</dcterms:created>
  <dcterms:modified xsi:type="dcterms:W3CDTF">2020-05-28T23:06:25Z</dcterms:modified>
</cp:coreProperties>
</file>