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28 - Thursday\"/>
    </mc:Choice>
  </mc:AlternateContent>
  <bookViews>
    <workbookView xWindow="240" yWindow="330" windowWidth="28515" windowHeight="12045" tabRatio="877"/>
  </bookViews>
  <sheets>
    <sheet name="Today" sheetId="5" r:id="rId1"/>
    <sheet name="20200514" sheetId="26" state="hidden" r:id="rId2"/>
    <sheet name="20200513" sheetId="25" state="hidden" r:id="rId3"/>
    <sheet name="20200512" sheetId="24" state="hidden" r:id="rId4"/>
    <sheet name="20200511" sheetId="23" state="hidden" r:id="rId5"/>
    <sheet name="20200508" sheetId="22" state="hidden" r:id="rId6"/>
    <sheet name="20200507" sheetId="21" state="hidden" r:id="rId7"/>
    <sheet name="20200506" sheetId="20" state="hidden" r:id="rId8"/>
    <sheet name="20200505" sheetId="19" state="hidden" r:id="rId9"/>
    <sheet name="20200504" sheetId="18" state="hidden" r:id="rId10"/>
    <sheet name="20200501" sheetId="17" state="hidden" r:id="rId11"/>
    <sheet name="20200430" sheetId="16" state="hidden" r:id="rId12"/>
    <sheet name="20200429" sheetId="15" state="hidden" r:id="rId13"/>
    <sheet name="20200428" sheetId="14" state="hidden" r:id="rId14"/>
    <sheet name="20200427" sheetId="13" state="hidden" r:id="rId15"/>
    <sheet name="20200424" sheetId="12" state="hidden" r:id="rId16"/>
    <sheet name="20200423" sheetId="11" state="hidden" r:id="rId17"/>
    <sheet name="20200422" sheetId="10" state="hidden" r:id="rId18"/>
    <sheet name="20200421" sheetId="9" state="hidden" r:id="rId19"/>
    <sheet name="20200420" sheetId="6" state="hidden" r:id="rId20"/>
    <sheet name="20200417" sheetId="7" state="hidden" r:id="rId21"/>
    <sheet name="20200416" sheetId="8" state="hidden" r:id="rId22"/>
  </sheets>
  <definedNames>
    <definedName name="_xlnm._FilterDatabase" localSheetId="18" hidden="1">'20200421'!$A$1:$N$1512</definedName>
    <definedName name="_xlnm._FilterDatabase" localSheetId="17" hidden="1">'20200422'!$A$1:$N$1512</definedName>
    <definedName name="_xlnm._FilterDatabase" localSheetId="16" hidden="1">'20200423'!$A$1:$N$1512</definedName>
    <definedName name="_xlnm._FilterDatabase" localSheetId="15" hidden="1">'20200424'!$A$1:$E$1512</definedName>
    <definedName name="_xlnm._FilterDatabase" localSheetId="14" hidden="1">'20200427'!$A$1:$E$1511</definedName>
    <definedName name="_xlnm._FilterDatabase" localSheetId="13" hidden="1">'20200428'!$A$1:$H$1511</definedName>
    <definedName name="_xlnm._FilterDatabase" localSheetId="12" hidden="1">'20200429'!$A$1:$I$1511</definedName>
    <definedName name="_xlnm._FilterDatabase" localSheetId="11" hidden="1">'20200430'!$A$1:$F$1511</definedName>
    <definedName name="_xlnm._FilterDatabase" localSheetId="10" hidden="1">'20200501'!$A$1:$J$1511</definedName>
    <definedName name="_xlnm._FilterDatabase" localSheetId="9" hidden="1">'20200504'!$A$1:$H$1511</definedName>
    <definedName name="_xlnm._FilterDatabase" localSheetId="8" hidden="1">'20200505'!$A$1:$H$1511</definedName>
    <definedName name="_xlnm._FilterDatabase" localSheetId="7" hidden="1">'20200506'!$A$1:$H$1511</definedName>
    <definedName name="_xlnm._FilterDatabase" localSheetId="6" hidden="1">'20200507'!$A$1:$I$1511</definedName>
    <definedName name="_xlnm._FilterDatabase" localSheetId="5" hidden="1">'20200508'!$A$1:$K$1511</definedName>
    <definedName name="_xlnm._FilterDatabase" localSheetId="4" hidden="1">'20200511'!$A$1:$K$1511</definedName>
    <definedName name="_xlnm._FilterDatabase" localSheetId="3" hidden="1">'20200512'!$A$1:$I$1511</definedName>
    <definedName name="_xlnm._FilterDatabase" localSheetId="2" hidden="1">'20200513'!$A$1:$K$1511</definedName>
    <definedName name="_xlnm._FilterDatabase" localSheetId="1" hidden="1">'20200514'!$A$1:$K$1511</definedName>
    <definedName name="_xlnm._FilterDatabase" localSheetId="0" hidden="1">Today!$A$1:$AQ$1517</definedName>
    <definedName name="_xlnm.Print_Titles" localSheetId="16">'20200423'!$1:$1</definedName>
    <definedName name="_xlnm.Print_Titles" localSheetId="15">'20200424'!$1:$1</definedName>
    <definedName name="_xlnm.Print_Titles" localSheetId="14">'20200427'!$1:$1</definedName>
    <definedName name="_xlnm.Print_Titles" localSheetId="13">'20200428'!$1:$1</definedName>
    <definedName name="_xlnm.Print_Titles" localSheetId="12">'20200429'!$1:$1</definedName>
    <definedName name="_xlnm.Print_Titles" localSheetId="11">'20200430'!$1:$1</definedName>
    <definedName name="_xlnm.Print_Titles" localSheetId="10">'20200501'!$1:$1</definedName>
    <definedName name="_xlnm.Print_Titles" localSheetId="9">'20200504'!$1:$1</definedName>
    <definedName name="_xlnm.Print_Titles" localSheetId="8">'20200505'!$1:$1</definedName>
    <definedName name="_xlnm.Print_Titles" localSheetId="7">'20200506'!$1:$1</definedName>
    <definedName name="_xlnm.Print_Titles" localSheetId="6">'20200507'!$1:$1</definedName>
    <definedName name="_xlnm.Print_Titles" localSheetId="5">'20200508'!$1:$1</definedName>
    <definedName name="_xlnm.Print_Titles" localSheetId="4">'20200511'!$1:$1</definedName>
    <definedName name="_xlnm.Print_Titles" localSheetId="3">'20200512'!$1:$1</definedName>
    <definedName name="_xlnm.Print_Titles" localSheetId="2">'20200513'!$1:$1</definedName>
    <definedName name="_xlnm.Print_Titles" localSheetId="1">'20200514'!$1:$1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<sst xmlns="http://schemas.openxmlformats.org/spreadsheetml/2006/main" count="240591" uniqueCount="3640">
  <si>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</si>
  <si>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</si>
  <si>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</si>
  <si>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</si>
  <si>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</si>
  <si>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</si>
  <si>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</si>
  <si>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</si>
  <si>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</si>
  <si>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</si>
  <si>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</si>
  <si>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</si>
  <si>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</si>
  <si>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</si>
  <si>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</si>
  <si>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</si>
  <si>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</si>
  <si>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</si>
  <si>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</si>
  <si>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</si>
  <si>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</si>
  <si>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</si>
  <si>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</si>
  <si>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</si>
  <si>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</si>
  <si>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</si>
  <si>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</si>
  <si>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</si>
  <si>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</si>
  <si>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</si>
  <si>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</si>
  <si>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</si>
  <si>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</si>
  <si>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</si>
  <si>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</si>
  <si>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</si>
  <si>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</si>
  <si>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</si>
  <si>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</si>
  <si>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</si>
  <si>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</si>
  <si>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</si>
  <si>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</si>
  <si>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</si>
  <si>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</si>
  <si>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</si>
  <si>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</si>
  <si>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</si>
  <si>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</si>
  <si>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</si>
  <si>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</si>
  <si>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</si>
  <si>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</si>
  <si>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</si>
  <si>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</si>
  <si>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</si>
  <si>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</si>
  <si>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</si>
  <si>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</si>
  <si>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</si>
  <si>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</si>
  <si>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</si>
  <si>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</si>
  <si>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</si>
  <si>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</si>
  <si>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</si>
  <si>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</si>
  <si>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</si>
  <si>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</si>
  <si>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</si>
  <si>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</si>
  <si>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</si>
  <si>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</si>
  <si>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</si>
  <si>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</si>
  <si>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</si>
  <si>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</si>
  <si>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</si>
  <si>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</si>
  <si>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</si>
  <si>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</si>
  <si>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</si>
  <si>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</si>
  <si>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</si>
  <si>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</si>
  <si>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</si>
  <si>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</si>
  <si>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</si>
  <si>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</si>
  <si>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</si>
  <si>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</si>
  <si>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</si>
  <si>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</si>
  <si>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</si>
  <si>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</si>
  <si>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</si>
  <si>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</si>
  <si>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</si>
  <si>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</si>
  <si>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</si>
  <si>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</si>
  <si>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</si>
  <si>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</si>
  <si>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</si>
  <si>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</si>
  <si>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</si>
  <si>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</si>
  <si>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</si>
  <si>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</si>
  <si>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</si>
  <si>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</si>
  <si>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</si>
  <si>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</si>
  <si>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</si>
  <si>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</si>
  <si>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</si>
  <si>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</si>
  <si>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</si>
  <si>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</si>
  <si>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</si>
  <si>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</si>
  <si>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</si>
  <si>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</si>
  <si>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</si>
  <si>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</si>
  <si>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</si>
  <si>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</si>
  <si>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</si>
  <si>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</si>
  <si>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</si>
  <si>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</si>
  <si>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</si>
  <si>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</si>
  <si>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</si>
  <si>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</si>
  <si>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</si>
  <si>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</si>
  <si>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</si>
  <si>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</si>
  <si>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</si>
  <si>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</si>
  <si>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</si>
  <si>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</si>
  <si>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</si>
  <si>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</si>
  <si>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</si>
  <si>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</si>
  <si>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</si>
  <si>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</si>
  <si>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</si>
  <si>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</si>
  <si>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</si>
  <si>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</si>
  <si>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</si>
  <si>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</si>
  <si>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</si>
  <si>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</si>
  <si>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</si>
  <si>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</si>
  <si>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</si>
  <si>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</si>
  <si>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</si>
  <si>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</si>
  <si>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</si>
  <si>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</si>
  <si>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</si>
  <si>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</si>
  <si>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</si>
  <si>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</si>
  <si>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</si>
  <si>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</si>
  <si>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</si>
  <si>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</si>
  <si>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</si>
  <si>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</si>
  <si>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</si>
  <si>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</si>
  <si>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</si>
  <si>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</si>
  <si>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</si>
  <si>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</si>
  <si>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</si>
  <si>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</si>
  <si>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</si>
  <si>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</si>
  <si>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</si>
  <si>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</si>
  <si>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</si>
  <si>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</si>
  <si>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</si>
  <si>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</si>
  <si>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</si>
  <si>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</si>
  <si>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</si>
  <si>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</si>
  <si>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</si>
  <si>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</si>
  <si>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</si>
  <si>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</si>
  <si>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</si>
  <si>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</si>
  <si>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</si>
  <si>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</si>
  <si>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</si>
  <si>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</si>
  <si>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</si>
  <si>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</si>
  <si>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</si>
  <si>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</si>
  <si>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</si>
  <si>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</si>
  <si>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</si>
  <si>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</si>
  <si>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</si>
  <si>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</si>
  <si>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</si>
  <si>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</si>
  <si>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</si>
  <si>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</si>
  <si>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</si>
  <si>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</si>
  <si>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</si>
  <si>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</si>
  <si>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</si>
  <si>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</si>
  <si>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</si>
  <si>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</si>
  <si>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</si>
  <si>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</si>
  <si>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</si>
  <si>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</si>
  <si>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</si>
  <si>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</si>
  <si>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</si>
  <si>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</si>
  <si>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</si>
  <si>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</si>
  <si>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</si>
  <si>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</si>
  <si>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</si>
  <si>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</si>
  <si>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</si>
  <si>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</si>
  <si>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</si>
  <si>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</si>
  <si>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</si>
  <si>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</si>
  <si>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</si>
  <si>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</si>
  <si>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</si>
  <si>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</si>
  <si>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</si>
  <si>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</si>
  <si>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</si>
  <si>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</si>
  <si>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</si>
  <si>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</si>
  <si>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</si>
  <si>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</si>
  <si>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</si>
  <si>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</si>
  <si>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</si>
  <si>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</si>
  <si>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</si>
  <si>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</si>
  <si>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</si>
  <si>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</si>
  <si>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</si>
  <si>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</si>
  <si>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</si>
  <si>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</si>
  <si>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</si>
  <si>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</si>
  <si>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</si>
  <si>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</si>
  <si>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</si>
  <si>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</si>
  <si>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</si>
  <si>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</si>
  <si>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</si>
  <si>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</si>
  <si>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</si>
  <si>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</si>
  <si>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</si>
  <si>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</si>
  <si>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</si>
  <si>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</si>
  <si>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</si>
  <si>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</si>
  <si>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</si>
  <si>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</si>
  <si>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</si>
  <si>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</si>
  <si>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</si>
  <si>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</si>
  <si>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</si>
  <si>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</si>
  <si>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</si>
  <si>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</si>
  <si>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</si>
  <si>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</si>
  <si>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</si>
  <si>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</si>
  <si>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</si>
  <si>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</si>
  <si>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</si>
  <si>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</si>
  <si>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</si>
  <si>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</si>
  <si>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</si>
  <si>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</si>
  <si>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</si>
  <si>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</si>
  <si>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</si>
  <si>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</si>
  <si>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</si>
  <si>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</si>
  <si>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</si>
  <si>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</si>
  <si>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</si>
  <si>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</si>
  <si>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</si>
  <si>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</si>
  <si>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</si>
  <si>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</si>
  <si>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</si>
  <si>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</si>
  <si>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</si>
  <si>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</si>
  <si>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</si>
  <si>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</si>
  <si>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</si>
  <si>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</si>
  <si>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</si>
  <si>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</si>
  <si>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</si>
  <si>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</si>
  <si>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</si>
  <si>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</si>
  <si>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</si>
  <si>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</si>
  <si>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</si>
  <si>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</si>
  <si>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</si>
  <si>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</si>
  <si>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</si>
  <si>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</si>
  <si>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</si>
  <si>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</si>
  <si>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</si>
  <si>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</si>
  <si>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</si>
  <si>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</si>
  <si>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</si>
  <si>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</si>
  <si>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</si>
  <si>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</si>
  <si>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</si>
  <si>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</si>
  <si>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</si>
  <si>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</si>
  <si>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</si>
  <si>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</si>
  <si>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</si>
  <si>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</si>
  <si>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</si>
  <si>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</si>
  <si>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</si>
  <si>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</si>
  <si>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</si>
  <si>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</si>
  <si>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</si>
  <si>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</si>
  <si>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</si>
  <si>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</si>
  <si>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</si>
  <si>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</si>
  <si>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</si>
  <si>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</si>
  <si>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</si>
  <si>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</si>
  <si>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</si>
  <si>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</si>
  <si>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</si>
  <si>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</si>
  <si>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</si>
  <si>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</si>
  <si>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</si>
  <si>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</si>
  <si>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</si>
  <si>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</si>
  <si>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</si>
  <si>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</si>
  <si>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</si>
  <si>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</si>
  <si>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</si>
  <si>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</si>
  <si>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</si>
  <si>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</si>
  <si>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</si>
  <si>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</si>
  <si>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</si>
  <si>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</si>
  <si>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</si>
  <si>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</si>
  <si>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</si>
  <si>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</si>
  <si>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</si>
  <si>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</si>
  <si>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</si>
  <si>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</si>
  <si>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</si>
  <si>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</si>
  <si>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</si>
  <si>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</si>
  <si>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</si>
  <si>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</si>
  <si>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</si>
  <si>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</si>
  <si>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</si>
  <si>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</si>
  <si>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</si>
  <si>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</si>
  <si>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</si>
  <si>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</si>
  <si>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</si>
  <si>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</si>
  <si>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</si>
  <si>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</si>
  <si>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</si>
  <si>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</si>
  <si>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</si>
  <si>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</si>
  <si>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</si>
  <si>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</si>
  <si>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</si>
  <si>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</si>
  <si>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</si>
  <si>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</si>
  <si>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</si>
  <si>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</si>
  <si>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</si>
  <si>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</si>
  <si>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</si>
  <si>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</si>
  <si>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</si>
  <si>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</si>
  <si>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</si>
  <si>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</si>
  <si>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</si>
  <si>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</si>
  <si>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</si>
  <si>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</si>
  <si>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</si>
  <si>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</si>
  <si>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</si>
  <si>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</si>
  <si>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</si>
  <si>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</si>
  <si>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</si>
  <si>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</si>
  <si>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</si>
  <si>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</si>
  <si>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</si>
  <si>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</si>
  <si>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</si>
  <si>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</si>
  <si>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</si>
  <si>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</si>
  <si>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</si>
  <si>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</si>
  <si>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</si>
  <si>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</si>
  <si>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</si>
  <si>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</si>
  <si>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</si>
  <si>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</si>
  <si>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</si>
  <si>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</si>
  <si>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</si>
  <si>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</si>
  <si>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</si>
  <si>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</si>
  <si>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</si>
  <si>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</si>
  <si>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</si>
  <si>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</si>
  <si>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</si>
  <si>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</si>
  <si>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</si>
  <si>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</si>
  <si>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</si>
  <si>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</si>
  <si>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</si>
  <si>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</si>
  <si>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</si>
  <si>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</si>
  <si>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</si>
  <si>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</si>
  <si>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</si>
  <si>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</si>
  <si>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</si>
  <si>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</si>
  <si>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</si>
  <si>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</si>
  <si>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</si>
  <si>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</si>
  <si>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</si>
  <si>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</si>
  <si>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</si>
  <si>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</si>
  <si>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</si>
  <si>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</si>
  <si>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</si>
  <si>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</si>
  <si>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</si>
  <si>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</si>
  <si>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</si>
  <si>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</si>
  <si>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</si>
  <si>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</si>
  <si>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</si>
  <si>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</si>
  <si>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</si>
  <si>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</si>
  <si>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</si>
  <si>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</si>
  <si>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</si>
  <si>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</si>
  <si>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</si>
  <si>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</si>
  <si>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</si>
  <si>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</si>
  <si>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</si>
  <si>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</si>
  <si>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</si>
  <si>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</si>
  <si>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</si>
  <si>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</si>
  <si>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</si>
  <si>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</si>
  <si>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</si>
  <si>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</si>
  <si>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</si>
  <si>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</si>
  <si>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</si>
  <si>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</si>
  <si>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</si>
  <si>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</si>
  <si>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</si>
  <si>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</si>
  <si>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</si>
  <si>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</si>
  <si>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</si>
  <si>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</si>
  <si>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</si>
  <si>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</si>
  <si>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</si>
  <si>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</si>
  <si>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</si>
  <si>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</si>
  <si>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</si>
  <si>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</si>
  <si>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</si>
  <si>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</si>
  <si>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</si>
  <si>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</si>
  <si>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</si>
  <si>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</si>
  <si>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</si>
  <si>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</si>
  <si>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</si>
  <si>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</si>
  <si>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</si>
  <si>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</si>
  <si>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</si>
  <si>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</si>
  <si>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</si>
  <si>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</si>
  <si>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</si>
  <si>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</si>
  <si>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</si>
  <si>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</si>
  <si>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</si>
  <si>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</si>
  <si>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</si>
  <si>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</si>
  <si>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</si>
  <si>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</si>
  <si>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</si>
  <si>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</si>
  <si>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</si>
  <si>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</si>
  <si>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</si>
  <si>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</si>
  <si>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</si>
  <si>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</si>
  <si>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</si>
  <si>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</si>
  <si>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</si>
  <si>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</si>
  <si>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</si>
  <si>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</si>
  <si>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</si>
  <si>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</si>
  <si>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</si>
  <si>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</si>
  <si>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</si>
  <si>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</si>
  <si>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</si>
  <si>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</si>
  <si>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</si>
  <si>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</si>
  <si>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</si>
  <si>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</si>
  <si>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</si>
  <si>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</si>
  <si>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</si>
  <si>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</si>
  <si>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</si>
  <si>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</si>
  <si>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</si>
  <si>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</si>
  <si>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</si>
  <si>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</si>
  <si>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</si>
  <si>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</si>
  <si>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</si>
  <si>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</si>
  <si>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</si>
  <si>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</si>
  <si>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</si>
  <si>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</si>
  <si>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</si>
  <si>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</si>
  <si>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</si>
  <si>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</si>
  <si>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</si>
  <si>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</si>
  <si>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</si>
  <si>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</si>
  <si>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</si>
  <si>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</si>
  <si>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</si>
  <si>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</si>
  <si>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</si>
  <si>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</si>
  <si>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</si>
  <si>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</si>
  <si>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</si>
  <si>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</si>
  <si>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</si>
  <si>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</si>
  <si>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</si>
  <si>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</si>
  <si>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</si>
  <si>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</si>
  <si>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</si>
  <si>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</si>
  <si>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</si>
  <si>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</si>
  <si>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</si>
  <si>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</si>
  <si>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</si>
  <si>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</si>
  <si>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</si>
  <si>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</si>
  <si>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</si>
  <si>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</si>
  <si>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</si>
  <si>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</si>
  <si>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</si>
  <si>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</si>
  <si>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</si>
  <si>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</si>
  <si>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</si>
  <si>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</si>
  <si>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</si>
  <si>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</si>
  <si>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</si>
  <si>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</si>
  <si>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</si>
  <si>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</si>
  <si>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</si>
  <si>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</si>
  <si>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</si>
  <si>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</si>
  <si>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</si>
  <si>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</si>
  <si>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</si>
  <si>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</si>
  <si>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</si>
  <si>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</si>
  <si>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</si>
  <si>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</si>
  <si>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</si>
  <si>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</si>
  <si>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</si>
  <si>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</si>
  <si>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</si>
  <si>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</si>
  <si>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</si>
  <si>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</si>
  <si>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</si>
  <si>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</si>
  <si>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</si>
  <si>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</si>
  <si>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</si>
  <si>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</si>
  <si>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</si>
  <si>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</si>
  <si>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</si>
  <si>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</si>
  <si>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</si>
  <si>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</si>
  <si>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</si>
  <si>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</si>
  <si>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</si>
  <si>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</si>
  <si>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</si>
  <si>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</si>
  <si>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</si>
  <si>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</si>
  <si>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</si>
  <si>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</si>
  <si>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</si>
  <si>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</si>
  <si>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</si>
  <si>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</si>
  <si>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</si>
  <si>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</si>
  <si>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</si>
  <si>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</si>
  <si>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</si>
  <si>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</si>
  <si>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</si>
  <si>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</si>
  <si>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</si>
  <si>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</si>
  <si>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</si>
  <si>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</si>
  <si>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</si>
  <si>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</si>
  <si>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</si>
  <si>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</si>
  <si>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</si>
  <si>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</si>
  <si>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</si>
  <si>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</si>
  <si>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</si>
  <si>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</si>
  <si>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</si>
  <si>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</si>
  <si>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</si>
  <si>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</si>
  <si>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</si>
  <si>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</si>
  <si>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</si>
  <si>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</si>
  <si>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</si>
  <si>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</si>
  <si>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</si>
  <si>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</si>
  <si>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</si>
  <si>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</si>
  <si>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</si>
  <si>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</si>
  <si>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</si>
  <si>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</si>
  <si>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</si>
  <si>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</si>
  <si>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</si>
  <si>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</si>
  <si>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</si>
  <si>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</si>
  <si>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</si>
  <si>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</si>
  <si>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</si>
  <si>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</si>
  <si>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</si>
  <si>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</si>
  <si>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</si>
  <si>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</si>
  <si>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</si>
  <si>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</si>
  <si>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</si>
  <si>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</si>
  <si>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</si>
  <si>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</si>
  <si>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</si>
  <si>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</si>
  <si>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</si>
  <si>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</si>
  <si>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</si>
  <si>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</si>
  <si>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</si>
  <si>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</si>
  <si>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</si>
  <si>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</si>
  <si>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</si>
  <si>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</si>
  <si>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</si>
  <si>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</si>
  <si>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</si>
  <si>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</si>
  <si>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</si>
  <si>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</si>
  <si>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</si>
  <si>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</si>
  <si>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</si>
  <si>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</si>
  <si>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</si>
  <si>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</si>
  <si>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</si>
  <si>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</si>
  <si>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</si>
  <si>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</si>
  <si>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</si>
  <si>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</si>
  <si>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</si>
  <si>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</si>
  <si>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</si>
  <si>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</si>
  <si>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</si>
  <si>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</si>
  <si>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</si>
  <si>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</si>
  <si>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</si>
  <si>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</si>
  <si>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</si>
  <si>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</si>
  <si>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</si>
  <si>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</si>
  <si>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</si>
  <si>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</si>
  <si>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</si>
  <si>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</si>
  <si>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</si>
  <si>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</si>
  <si>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</si>
  <si>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</si>
  <si>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</si>
  <si>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</si>
  <si>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</si>
  <si>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</si>
  <si>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</si>
  <si>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</si>
  <si>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</si>
  <si>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</si>
  <si>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</si>
  <si>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</si>
  <si>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</si>
  <si>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</si>
  <si>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</si>
  <si>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</si>
  <si>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</si>
  <si>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</si>
  <si>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</si>
  <si>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</si>
  <si>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</si>
  <si>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</si>
  <si>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</si>
  <si>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</si>
  <si>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</si>
  <si>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</si>
  <si>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</si>
  <si>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</si>
  <si>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</si>
  <si>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</si>
  <si>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</si>
  <si>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</si>
  <si>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</si>
  <si>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</si>
  <si>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</si>
  <si>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</si>
  <si>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</si>
  <si>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</si>
  <si>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</si>
  <si>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</si>
  <si>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</si>
  <si>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</si>
  <si>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</si>
  <si>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</si>
  <si>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</si>
  <si>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</si>
  <si>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</si>
  <si>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</si>
  <si>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</si>
  <si>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</si>
  <si>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</si>
  <si>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</si>
  <si>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</si>
  <si>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</si>
  <si>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</si>
  <si>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</si>
  <si>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</si>
  <si>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</si>
  <si>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</si>
  <si>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</si>
  <si>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</si>
  <si>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</si>
  <si>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</si>
  <si>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</si>
  <si>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</si>
  <si>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</si>
  <si>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</si>
  <si>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</si>
  <si>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</si>
  <si>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</si>
  <si>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</si>
  <si>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</si>
  <si>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</si>
  <si>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</si>
  <si>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</si>
  <si>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</si>
  <si>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</si>
  <si>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</si>
  <si>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</si>
  <si>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</si>
  <si>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</si>
  <si>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</si>
  <si>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</si>
  <si>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</si>
  <si>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</si>
  <si>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</si>
  <si>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</si>
  <si>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</si>
  <si>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</si>
  <si>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</si>
  <si>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</si>
  <si>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</si>
  <si>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</si>
  <si>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</si>
  <si>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</si>
  <si>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</si>
  <si>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</si>
  <si>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</si>
  <si>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</si>
  <si>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</si>
  <si>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</si>
  <si>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</si>
  <si>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</si>
  <si>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</si>
  <si>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</si>
  <si>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</si>
  <si>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</si>
  <si>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</si>
  <si>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</si>
  <si>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</si>
  <si>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</si>
  <si>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</si>
  <si>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</si>
  <si>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</si>
  <si>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</si>
  <si>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</si>
  <si>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</si>
  <si>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</si>
  <si>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</si>
  <si>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</si>
  <si>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</si>
  <si>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</si>
  <si>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</si>
  <si>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</si>
  <si>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</si>
  <si>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</si>
  <si>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</si>
  <si>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</si>
  <si>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</si>
  <si>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</si>
  <si>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</si>
  <si>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</si>
  <si>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</si>
  <si>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</si>
  <si>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</si>
  <si>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</si>
  <si>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</si>
  <si>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</si>
  <si>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</si>
  <si>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</si>
  <si>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</si>
  <si>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</si>
  <si>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</si>
  <si>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</si>
  <si>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</si>
  <si>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</si>
  <si>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</si>
  <si>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</si>
  <si>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</si>
  <si>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</si>
  <si>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</si>
  <si>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</si>
  <si>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</si>
  <si>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</si>
  <si>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</si>
  <si>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</si>
  <si>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</si>
  <si>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</si>
  <si>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</si>
  <si>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</si>
  <si>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</si>
  <si>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</si>
  <si>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</si>
  <si>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</si>
  <si>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</si>
  <si>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</si>
  <si>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</si>
  <si>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</si>
  <si>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</si>
  <si>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</si>
  <si>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</si>
  <si>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</si>
  <si>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</si>
  <si>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</si>
  <si>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</si>
  <si>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</si>
  <si>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</si>
  <si>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</si>
  <si>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</si>
  <si>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</si>
  <si>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</si>
  <si>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</si>
  <si>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</si>
  <si>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</si>
  <si>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</si>
  <si>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</si>
  <si>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</si>
  <si>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</si>
  <si>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</si>
  <si>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</si>
  <si>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</si>
  <si>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</si>
  <si>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</si>
  <si>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</si>
  <si>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</si>
  <si>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</si>
  <si>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</si>
  <si>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</si>
  <si>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</si>
  <si>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</si>
  <si>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</si>
  <si>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</si>
  <si>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</si>
  <si>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</si>
  <si>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</si>
  <si>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</si>
  <si>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</si>
  <si>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</si>
  <si>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</si>
  <si>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</si>
  <si>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</si>
  <si>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</si>
  <si>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</si>
  <si>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</si>
  <si>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</si>
  <si>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</si>
  <si>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</si>
  <si>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</si>
  <si>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</si>
  <si>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</si>
  <si>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</si>
  <si>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</si>
  <si>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</si>
  <si>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</si>
  <si>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</si>
  <si>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</si>
  <si>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</si>
  <si>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</si>
  <si>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</si>
  <si>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</si>
  <si>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</si>
  <si>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</si>
  <si>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</si>
  <si>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</si>
  <si>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</si>
  <si>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</si>
  <si>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</si>
  <si>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</si>
  <si>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</si>
  <si>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</si>
  <si>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</si>
  <si>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</si>
  <si>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</si>
  <si>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</si>
  <si>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</si>
  <si>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</si>
  <si>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</si>
  <si>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</si>
  <si>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</si>
  <si>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</si>
  <si>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</si>
  <si>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</si>
  <si>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</si>
  <si>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</si>
  <si>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</si>
  <si>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</si>
  <si>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</si>
  <si>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</si>
  <si>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</si>
  <si>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</si>
  <si>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</si>
  <si>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</si>
  <si>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</si>
  <si>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</si>
  <si>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</si>
  <si>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</si>
  <si>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</si>
  <si>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</si>
  <si>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</si>
  <si>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</si>
  <si>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</si>
  <si>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</si>
  <si>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</si>
  <si>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</si>
  <si>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</si>
  <si>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</si>
  <si>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</si>
  <si>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</si>
  <si>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</si>
  <si>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</si>
  <si>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</si>
  <si>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</si>
  <si>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</si>
  <si>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</si>
  <si>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</si>
  <si>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</si>
  <si>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</si>
  <si>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</si>
  <si>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</si>
  <si>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</si>
  <si>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</si>
  <si>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</si>
  <si>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</si>
  <si>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</si>
  <si>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</si>
  <si>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</si>
  <si>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</si>
  <si>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</si>
  <si>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</si>
  <si>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</si>
  <si>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</si>
  <si>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</si>
  <si>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</si>
  <si>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</si>
  <si>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</si>
  <si>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</si>
  <si>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</si>
  <si>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</si>
  <si>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</si>
  <si>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</si>
  <si>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</si>
  <si>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</si>
  <si>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</si>
  <si>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</si>
  <si>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</si>
  <si>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</si>
  <si>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</si>
  <si>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</si>
  <si>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</si>
  <si>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</si>
  <si>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</si>
  <si>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</si>
  <si>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</si>
  <si>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</si>
  <si>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</si>
  <si>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</si>
  <si>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</si>
  <si>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</si>
  <si>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</si>
  <si>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</si>
  <si>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</si>
  <si>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</si>
  <si>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</si>
  <si>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</si>
  <si>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</si>
  <si>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</si>
  <si>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</si>
  <si>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</si>
  <si>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</si>
  <si>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</si>
  <si>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</si>
  <si>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</si>
  <si>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</si>
  <si>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</si>
  <si>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</si>
  <si>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</si>
  <si>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</si>
  <si>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</si>
  <si>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</si>
  <si>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</si>
  <si>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</si>
  <si>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</si>
  <si>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</si>
  <si>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</si>
  <si>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</si>
  <si>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</si>
  <si>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</si>
  <si>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</si>
  <si>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</si>
  <si>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</si>
  <si>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</si>
  <si>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</si>
  <si>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</si>
  <si>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</si>
  <si>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</si>
  <si>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</si>
  <si>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</si>
  <si>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</si>
  <si>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</si>
  <si>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</si>
  <si>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</si>
  <si>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</si>
  <si>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</si>
  <si>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</si>
  <si>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</si>
  <si>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</si>
  <si>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</si>
  <si>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</si>
  <si>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</si>
  <si>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</si>
  <si>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</si>
  <si>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</si>
  <si>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</si>
  <si>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</si>
  <si>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</si>
  <si>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</si>
  <si>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</si>
  <si>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</si>
  <si>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</si>
  <si>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</si>
  <si>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</si>
  <si>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</si>
  <si>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</si>
  <si>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</si>
  <si>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</si>
  <si>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</si>
  <si>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</si>
  <si>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</si>
  <si>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</si>
  <si>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</si>
  <si>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</si>
  <si>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</si>
  <si>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</si>
  <si>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</si>
  <si>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</si>
  <si>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</si>
  <si>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</si>
  <si>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</si>
  <si>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</si>
  <si>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</si>
  <si>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</si>
  <si>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</si>
  <si>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</si>
  <si>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</si>
  <si>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</si>
  <si>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</si>
  <si>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</si>
  <si>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</si>
  <si>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</si>
  <si>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</si>
  <si>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</si>
  <si>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</si>
  <si>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</si>
  <si>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</si>
  <si>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</si>
  <si>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</si>
  <si>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</si>
  <si>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</si>
  <si>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</si>
  <si>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</si>
  <si>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</si>
  <si>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</si>
  <si>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</si>
  <si>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</si>
  <si>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</si>
  <si>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</si>
  <si>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</si>
  <si>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</si>
  <si>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</si>
  <si>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</si>
  <si>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</si>
  <si>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</si>
  <si>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</si>
  <si>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</si>
  <si>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</si>
  <si>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</si>
  <si>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</si>
  <si>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</si>
  <si>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</si>
  <si>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</si>
  <si>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</si>
  <si>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</si>
  <si>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</si>
  <si>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</si>
  <si>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</si>
  <si>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</si>
  <si>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</si>
  <si>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</si>
  <si>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</si>
  <si>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</si>
  <si>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</si>
  <si>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</si>
  <si>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</si>
  <si>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</si>
  <si>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</si>
  <si>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</si>
  <si>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</si>
  <si>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</si>
  <si>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</si>
  <si>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</si>
  <si>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</si>
  <si>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</si>
  <si>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</si>
  <si>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</si>
  <si>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</si>
  <si>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</si>
  <si>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</si>
  <si>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</si>
  <si>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</si>
  <si>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</si>
  <si>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</si>
  <si>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</si>
  <si>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</si>
  <si>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</si>
  <si>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</si>
  <si>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</si>
  <si>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</si>
  <si>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</si>
  <si>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</si>
  <si>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</si>
  <si>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</si>
  <si>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</si>
  <si>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</si>
  <si>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</si>
  <si>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</si>
  <si>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</si>
  <si>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</si>
  <si>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</si>
  <si>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</si>
  <si>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</si>
  <si>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</si>
  <si>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</si>
  <si>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</si>
  <si>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</si>
  <si>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</si>
  <si>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</si>
  <si>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</si>
  <si>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</si>
  <si>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</si>
  <si>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</si>
  <si>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</si>
  <si>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</si>
  <si>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</si>
  <si>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</si>
  <si>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</si>
  <si>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</si>
  <si>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</si>
  <si>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</si>
  <si>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</si>
  <si>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</si>
  <si>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</si>
  <si>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</si>
  <si>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</si>
  <si>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</si>
  <si>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</si>
  <si>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</si>
  <si>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</si>
  <si>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</si>
  <si>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</si>
  <si>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</si>
  <si>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</si>
  <si>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</si>
  <si>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</si>
  <si>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</si>
  <si>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</si>
  <si>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</si>
  <si>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</si>
  <si>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</si>
  <si>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</si>
  <si>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</si>
  <si>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</si>
  <si>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</si>
  <si>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</si>
  <si>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</si>
  <si>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</si>
  <si>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</si>
  <si>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</si>
  <si>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</si>
  <si>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</si>
  <si>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</si>
  <si>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</si>
  <si>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</si>
  <si>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</si>
  <si>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</si>
  <si>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</si>
  <si>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</si>
  <si>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</si>
  <si>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</si>
  <si>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</si>
  <si>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</si>
  <si>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</si>
  <si>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</si>
  <si>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</si>
  <si>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</si>
  <si>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</si>
  <si>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</si>
  <si>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</si>
  <si>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</si>
  <si>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</si>
  <si>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</si>
  <si>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</si>
  <si>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</si>
  <si>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</si>
  <si>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</si>
  <si>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</si>
  <si>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</si>
  <si>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</si>
  <si>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</si>
  <si>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</si>
  <si>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</si>
  <si>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</si>
  <si>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</si>
  <si>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</si>
  <si>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</si>
  <si>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</si>
  <si>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</si>
  <si>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</si>
  <si>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</si>
  <si>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</si>
  <si>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</si>
  <si>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</si>
  <si>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</si>
  <si>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</si>
  <si>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</si>
  <si>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</si>
  <si>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</si>
  <si>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</si>
  <si>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</si>
  <si>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</si>
  <si>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</si>
  <si>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</si>
  <si>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</si>
  <si>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</si>
  <si>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</si>
  <si>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</si>
  <si>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</si>
  <si>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</si>
  <si>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</si>
  <si>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</si>
  <si>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</si>
  <si>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</si>
  <si>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</si>
  <si>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</si>
  <si>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</si>
  <si>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</si>
  <si>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</si>
  <si>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</si>
  <si>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</si>
  <si>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</si>
  <si>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</si>
  <si>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</si>
  <si>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</si>
  <si>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</si>
  <si>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</si>
  <si>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</si>
  <si>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</si>
  <si>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</si>
  <si>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</si>
  <si>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</si>
  <si>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</si>
  <si>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</si>
  <si>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</si>
  <si>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</si>
  <si>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</si>
  <si>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</si>
  <si>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</si>
  <si>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</si>
  <si>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</si>
  <si>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</si>
  <si>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</si>
  <si>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</si>
  <si>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</si>
  <si>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</si>
  <si>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</si>
  <si>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</si>
  <si>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</si>
  <si>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</si>
  <si>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</si>
  <si>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</si>
  <si>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</si>
  <si>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</si>
  <si>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</si>
  <si>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</si>
  <si>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</si>
  <si>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</si>
  <si>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</si>
  <si>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</si>
  <si>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</si>
  <si>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</si>
  <si>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</si>
  <si>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</si>
  <si>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</si>
  <si>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</si>
  <si>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</si>
  <si>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</si>
  <si>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</si>
  <si>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</si>
  <si>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</si>
  <si>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</si>
  <si>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</si>
  <si>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</si>
  <si>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</si>
  <si>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</si>
  <si>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</si>
  <si>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</si>
  <si>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</si>
  <si>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</si>
  <si>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</si>
  <si>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</si>
  <si>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</si>
  <si>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</si>
  <si>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</si>
  <si>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</si>
  <si>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</si>
  <si>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</si>
  <si>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</si>
  <si>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</si>
  <si>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</si>
  <si>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</si>
  <si>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</si>
  <si>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</si>
  <si>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</si>
  <si>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</si>
  <si>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</si>
  <si>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</si>
  <si>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</si>
  <si>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</si>
  <si>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</si>
  <si>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</si>
  <si>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</si>
  <si>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</si>
  <si>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</si>
  <si>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</si>
  <si>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</si>
  <si>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</si>
  <si>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</si>
  <si>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</si>
  <si>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</si>
  <si>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</si>
  <si>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</si>
  <si>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</si>
  <si>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</si>
  <si>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</si>
  <si>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</si>
  <si>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</si>
  <si>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</si>
  <si>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</si>
  <si>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</si>
  <si>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</si>
  <si>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</si>
  <si>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</si>
  <si>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</si>
  <si>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</si>
  <si>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</si>
  <si>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</si>
  <si>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</si>
  <si>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</si>
  <si>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</si>
  <si>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</si>
  <si>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</si>
  <si>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</si>
  <si>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</si>
  <si>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</si>
  <si>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</si>
  <si>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</si>
  <si>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</si>
  <si>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</si>
  <si>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</si>
  <si>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</si>
  <si>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</si>
  <si>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</si>
  <si>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</si>
  <si>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</si>
  <si>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</si>
  <si>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</si>
  <si>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</si>
  <si>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</si>
  <si>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</si>
  <si>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</si>
  <si>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</si>
  <si>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</si>
  <si>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</si>
  <si>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</si>
  <si>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</si>
  <si>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</si>
  <si>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</si>
  <si>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</si>
  <si>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</si>
  <si>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</si>
  <si>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</si>
  <si>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</si>
  <si>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</si>
  <si>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</si>
  <si>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</si>
  <si>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</si>
  <si>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</si>
  <si>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</si>
  <si>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</si>
  <si>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</si>
  <si>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</si>
  <si>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</si>
  <si>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</si>
  <si>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</si>
  <si>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</si>
  <si>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</si>
  <si>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</si>
  <si>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</si>
  <si>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</si>
  <si>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</si>
  <si>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</si>
  <si>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</si>
  <si>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</si>
  <si>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</si>
  <si>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</si>
  <si>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</si>
  <si>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</si>
  <si>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</si>
  <si>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</si>
  <si>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</si>
  <si>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</si>
  <si>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</si>
  <si>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</si>
  <si>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</si>
  <si>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</si>
  <si>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</si>
  <si>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</si>
  <si>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</si>
  <si>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</si>
  <si>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</si>
  <si>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</si>
  <si>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</si>
  <si>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</si>
  <si>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</si>
  <si>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</si>
  <si>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</si>
  <si>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</si>
  <si>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</si>
  <si>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</si>
  <si>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</si>
  <si>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</si>
  <si>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</si>
  <si>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</si>
  <si>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</si>
  <si>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</si>
  <si>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</si>
  <si>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</si>
  <si>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</si>
  <si>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</si>
  <si>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</si>
  <si>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</si>
  <si>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</si>
  <si>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</si>
  <si>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</si>
  <si>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</si>
  <si>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</si>
  <si>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</si>
  <si>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</si>
  <si>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</si>
  <si>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</si>
  <si>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</si>
  <si>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</si>
  <si>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</si>
  <si>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</si>
  <si>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</si>
  <si>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</si>
  <si>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</si>
  <si>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</si>
  <si>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</si>
  <si>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</si>
  <si>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</si>
  <si>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</si>
  <si>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</si>
  <si>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</si>
  <si>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</si>
  <si>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</si>
  <si>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</si>
  <si>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</si>
  <si>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</si>
  <si>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</si>
  <si>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</si>
  <si>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</si>
  <si>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</si>
  <si>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</si>
  <si>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</si>
  <si>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</si>
  <si>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</si>
  <si>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</si>
  <si>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</si>
  <si>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</si>
  <si>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</si>
  <si>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</si>
  <si>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</si>
  <si>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</si>
  <si>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</si>
  <si>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</si>
  <si>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</si>
  <si>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</si>
  <si>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</si>
  <si>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</si>
  <si>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</si>
  <si>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</si>
  <si>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</si>
  <si>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</si>
  <si>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</si>
  <si>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</si>
  <si>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</si>
  <si>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</si>
  <si>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</si>
  <si>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</si>
  <si>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</si>
  <si>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</si>
  <si>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</si>
  <si>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</si>
  <si>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</si>
  <si>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</si>
  <si>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</si>
  <si>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</si>
  <si>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</si>
  <si>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</si>
  <si>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</si>
  <si>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</si>
  <si>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</si>
  <si>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</si>
  <si>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</si>
  <si>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</si>
  <si>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</si>
  <si>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</si>
  <si>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</si>
  <si>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</si>
  <si>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</si>
  <si>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</si>
  <si>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</si>
  <si>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</si>
  <si>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</si>
  <si>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</si>
  <si>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</si>
  <si>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</si>
  <si>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</si>
  <si>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</si>
  <si>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</si>
  <si>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</si>
  <si>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</si>
  <si>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</si>
  <si>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</si>
  <si>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</si>
  <si>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</si>
  <si>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</si>
  <si>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</si>
  <si>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</si>
  <si>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</si>
  <si>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</si>
  <si>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</si>
  <si>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</si>
  <si>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</si>
  <si>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</si>
  <si>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</si>
  <si>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</si>
  <si>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</si>
  <si>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</si>
  <si>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</si>
  <si>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</si>
  <si>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</si>
  <si>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</si>
  <si>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</si>
  <si>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</si>
  <si>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</si>
  <si>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</si>
  <si>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</si>
  <si>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</si>
  <si>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</si>
  <si>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</si>
  <si>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</si>
  <si>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</si>
  <si>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</si>
  <si>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</si>
  <si>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</si>
  <si>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</si>
  <si>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</si>
  <si>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</si>
  <si>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</si>
  <si>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</si>
  <si>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</si>
  <si>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</si>
  <si>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</si>
  <si>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</si>
  <si>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</si>
  <si>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</si>
  <si>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</si>
  <si>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</si>
  <si>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</si>
  <si>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</si>
  <si>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</si>
  <si>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</si>
  <si>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</si>
  <si>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</si>
  <si>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</si>
  <si>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</si>
  <si>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</si>
  <si>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</si>
  <si>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</si>
  <si>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</si>
  <si>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</si>
  <si>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</si>
  <si>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</si>
  <si>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</si>
  <si>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</si>
  <si>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</si>
  <si>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</si>
  <si>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</si>
  <si>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</si>
  <si>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</si>
  <si>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</si>
  <si>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</si>
  <si>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</si>
  <si>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</si>
  <si>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</si>
  <si>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</si>
  <si>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</si>
  <si>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</si>
  <si>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</si>
  <si>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</si>
  <si>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</si>
  <si>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</si>
  <si>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</si>
  <si>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</si>
  <si>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</si>
  <si>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</si>
  <si>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</si>
  <si>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</si>
  <si>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</si>
  <si>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</si>
  <si>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</si>
  <si>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</si>
  <si>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</si>
  <si>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</si>
  <si>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</si>
  <si>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</si>
  <si>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</si>
  <si>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</si>
  <si>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</si>
  <si>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</si>
  <si>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</si>
  <si>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</si>
  <si>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</si>
  <si>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</si>
  <si>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</si>
  <si>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</si>
  <si>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</si>
  <si>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</si>
  <si>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</si>
  <si>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</si>
  <si>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</si>
  <si>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</si>
  <si>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</si>
  <si>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</si>
  <si>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</si>
  <si>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</si>
  <si>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</si>
  <si>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</si>
  <si>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</si>
  <si>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</si>
  <si>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</si>
  <si>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</si>
  <si>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</si>
  <si>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</si>
  <si>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</si>
  <si>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</si>
  <si>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</si>
  <si>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</si>
  <si>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</si>
  <si>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</si>
  <si>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</si>
  <si>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</si>
  <si>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</si>
  <si>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</si>
  <si>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</si>
  <si>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</si>
  <si>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</si>
  <si>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</si>
  <si>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</si>
  <si>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</si>
  <si>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</si>
  <si>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</si>
  <si>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</si>
  <si>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</si>
  <si>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</si>
  <si>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</si>
  <si>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</si>
  <si>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</si>
  <si>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</si>
  <si>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</si>
  <si>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</si>
  <si>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</si>
  <si>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</si>
  <si>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</si>
  <si>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</si>
  <si>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</si>
  <si>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</si>
  <si>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</si>
  <si>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</si>
  <si>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</si>
  <si>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</si>
  <si>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</si>
  <si>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</si>
  <si>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</si>
  <si>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</si>
  <si>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</si>
  <si>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</si>
  <si>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</si>
  <si>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</si>
  <si>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</si>
  <si>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</si>
  <si>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</si>
  <si>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</si>
  <si>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</si>
  <si>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</si>
  <si>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</si>
  <si>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</si>
  <si>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</si>
  <si>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</si>
  <si>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</si>
  <si>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</si>
  <si>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</si>
  <si>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</si>
  <si>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</si>
  <si>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</si>
  <si>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</si>
  <si>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</si>
  <si>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</si>
  <si>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</si>
  <si>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</si>
  <si>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</si>
  <si>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</si>
  <si>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</si>
  <si>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</si>
  <si>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</si>
  <si>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</si>
  <si>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</si>
  <si>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</si>
  <si>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</si>
  <si>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</si>
  <si>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</si>
  <si>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</si>
  <si>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</si>
  <si>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</si>
  <si>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</si>
  <si>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</si>
  <si>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</si>
  <si>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</si>
  <si>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</si>
  <si>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</si>
  <si>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</si>
  <si>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</si>
  <si>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</si>
  <si>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</si>
  <si>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</si>
  <si>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</si>
  <si>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</si>
  <si>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</si>
  <si>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</si>
  <si>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</si>
  <si>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</si>
  <si>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</si>
  <si>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</si>
  <si>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</si>
  <si>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</si>
  <si>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</si>
  <si>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</si>
  <si>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</si>
  <si>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</si>
  <si>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</si>
  <si>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</si>
  <si>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</si>
  <si>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</si>
  <si>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</si>
  <si>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</si>
  <si>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</si>
  <si>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</si>
  <si>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</si>
  <si>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</si>
  <si>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</si>
  <si>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</si>
  <si>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</si>
  <si>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</si>
  <si>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</si>
  <si>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</si>
  <si>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</si>
  <si>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</si>
  <si>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</si>
  <si>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</si>
  <si>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</si>
  <si>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</si>
  <si>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</si>
  <si>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</si>
  <si>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</si>
  <si>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</si>
  <si>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</si>
  <si>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</si>
  <si>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</si>
  <si>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</si>
  <si>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</si>
  <si>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</si>
  <si>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</si>
  <si>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</si>
  <si>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</si>
  <si>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</si>
  <si>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</si>
  <si>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</si>
  <si>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</si>
  <si>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</si>
  <si>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</si>
  <si>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</si>
  <si>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</si>
  <si>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</si>
  <si>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</si>
  <si>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</si>
  <si>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</si>
  <si>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</si>
  <si>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</si>
  <si>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</si>
  <si>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</si>
  <si>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</si>
  <si>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</si>
  <si>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</si>
  <si>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</si>
  <si>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</si>
  <si>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</si>
  <si>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</si>
  <si>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</si>
  <si>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</si>
  <si>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</si>
  <si>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</si>
  <si>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</si>
  <si>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</si>
  <si>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</si>
  <si>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</si>
  <si>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</si>
  <si>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</si>
  <si>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</si>
  <si>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</si>
  <si>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</si>
  <si>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</si>
  <si>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</si>
  <si>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</si>
  <si>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</si>
  <si>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</si>
  <si>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</si>
  <si>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</si>
  <si>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</si>
  <si>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</si>
  <si>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</si>
  <si>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</si>
  <si>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</si>
  <si>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</si>
  <si>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</si>
  <si>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</si>
  <si>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</si>
  <si>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</si>
  <si>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</si>
  <si>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</si>
  <si>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</si>
  <si>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</si>
  <si>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</si>
  <si>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</si>
  <si>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</si>
  <si>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</si>
  <si>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</si>
  <si>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</si>
  <si>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</si>
  <si>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</si>
  <si>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</si>
  <si>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</si>
  <si>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</si>
  <si>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</si>
  <si>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</si>
  <si>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</si>
  <si>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</si>
  <si>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</si>
  <si>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</si>
  <si>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</si>
  <si>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</si>
  <si>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</si>
  <si>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</si>
  <si>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</si>
  <si>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</si>
  <si>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</si>
  <si>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</si>
  <si>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</si>
  <si>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</si>
  <si>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</si>
  <si>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</si>
  <si>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</si>
  <si>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</si>
  <si>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</si>
  <si>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</si>
  <si>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</si>
  <si>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</si>
  <si>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</si>
  <si>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</si>
  <si>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</si>
  <si>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</si>
  <si>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</si>
  <si>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</si>
  <si>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</si>
  <si>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</si>
  <si>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</si>
  <si>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</si>
  <si>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</si>
  <si>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</si>
  <si>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</si>
  <si>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</si>
  <si>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</si>
  <si>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</si>
  <si>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</si>
  <si>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</si>
  <si>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</si>
  <si>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</si>
  <si>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</si>
  <si>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</si>
  <si>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</si>
  <si>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</si>
  <si>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</si>
  <si>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</si>
  <si>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</si>
  <si>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</si>
  <si>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</si>
  <si>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</si>
  <si>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</si>
  <si>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</si>
  <si>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</si>
  <si>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</si>
  <si>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</si>
  <si>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</si>
  <si>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</si>
  <si>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</si>
  <si>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</si>
  <si>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</si>
  <si>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</si>
  <si>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</si>
  <si>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</si>
  <si>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</si>
  <si>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</si>
  <si>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</si>
  <si>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</si>
  <si>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</si>
  <si>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</si>
  <si>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</si>
  <si>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</si>
  <si>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</si>
  <si>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</si>
  <si>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</si>
  <si>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</si>
  <si>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</si>
  <si>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</si>
  <si>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</si>
  <si>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</si>
  <si>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</si>
  <si>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</si>
  <si>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</si>
  <si>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</si>
  <si>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</si>
  <si>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</si>
  <si>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</si>
  <si>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</si>
  <si>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</si>
  <si>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</si>
  <si>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</si>
  <si>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</si>
  <si>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</si>
  <si>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</si>
  <si>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</si>
  <si>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</si>
  <si>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</si>
  <si>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</si>
  <si>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</si>
  <si>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</si>
  <si>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</si>
  <si>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</si>
  <si>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</si>
  <si>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</si>
  <si>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</si>
  <si>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</si>
  <si>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</si>
  <si>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</si>
  <si>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</si>
  <si>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</si>
  <si>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</si>
  <si>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</si>
  <si>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</si>
  <si>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</si>
  <si>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</si>
  <si>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</si>
  <si>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</si>
  <si>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</si>
  <si>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</si>
  <si>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</si>
  <si>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</si>
  <si>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</si>
  <si>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</si>
  <si>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</si>
  <si>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</si>
  <si>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</si>
  <si>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</si>
  <si>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</si>
  <si>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</si>
  <si>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</si>
  <si>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</si>
  <si>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</si>
  <si>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</si>
  <si>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</si>
  <si>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</si>
  <si>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</si>
  <si>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</si>
  <si>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</si>
  <si>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</si>
  <si>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</si>
  <si>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</si>
  <si>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</si>
  <si>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</si>
  <si>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</si>
  <si>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</si>
  <si>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</si>
  <si>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</si>
  <si>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</si>
  <si>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</si>
  <si>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</si>
  <si>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</si>
  <si>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</si>
  <si>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</si>
  <si>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</si>
  <si>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</si>
  <si>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</si>
  <si>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</si>
  <si>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</si>
  <si>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</si>
  <si>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</si>
  <si>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</si>
  <si>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</si>
  <si>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</si>
  <si>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</si>
  <si>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</si>
  <si>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</si>
  <si>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</si>
  <si>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</si>
  <si>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</si>
  <si>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</si>
  <si>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</si>
  <si>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</si>
  <si>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</si>
  <si>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</si>
  <si>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</si>
  <si>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</si>
  <si>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</si>
  <si>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</si>
  <si>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</si>
  <si>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</si>
  <si>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</si>
  <si>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</si>
  <si>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</si>
  <si>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</si>
  <si>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</si>
  <si>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</si>
  <si>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</si>
  <si>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</si>
  <si>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</si>
  <si>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</si>
  <si>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</si>
  <si>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</si>
  <si>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</si>
  <si>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</si>
  <si>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</si>
  <si>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</si>
  <si>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</si>
  <si>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</si>
  <si>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</si>
  <si>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</si>
  <si>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</si>
  <si>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</si>
  <si>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</si>
  <si>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</si>
  <si>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</si>
  <si>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</si>
  <si>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</si>
  <si>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</si>
  <si>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</si>
  <si>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</si>
  <si>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</si>
  <si>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</si>
  <si>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</si>
  <si>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</si>
  <si>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</si>
  <si>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</si>
  <si>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</si>
  <si>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</si>
  <si>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</si>
  <si>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</si>
  <si>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</si>
  <si>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</si>
  <si>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</si>
  <si>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</si>
  <si>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</si>
  <si>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</si>
  <si>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</si>
  <si>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</si>
  <si>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</si>
  <si>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</si>
  <si>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</si>
  <si>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</si>
  <si>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</si>
  <si>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</si>
  <si>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</si>
  <si>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</si>
  <si>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</si>
  <si>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</si>
  <si>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</si>
  <si>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</si>
  <si>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</si>
  <si>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</si>
  <si>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</si>
  <si>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</si>
  <si>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</si>
  <si>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</si>
  <si>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</si>
  <si>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</si>
  <si>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</si>
  <si>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</si>
  <si>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</si>
  <si>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</si>
  <si>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</si>
  <si>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</si>
  <si>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</si>
  <si>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</si>
  <si>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</si>
  <si>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</si>
  <si>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</si>
  <si>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</si>
  <si>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</si>
  <si>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</si>
  <si>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</si>
  <si>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</si>
  <si>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</si>
  <si>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</si>
  <si>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</si>
  <si>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</si>
  <si>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</si>
  <si>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</si>
  <si>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</si>
  <si>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</si>
  <si>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</si>
  <si>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</si>
  <si>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</si>
  <si>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</si>
  <si>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</si>
  <si>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</si>
  <si>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</si>
  <si>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</si>
  <si>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</si>
  <si>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</si>
  <si>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</si>
  <si>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</si>
  <si>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</si>
  <si>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</si>
  <si>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</si>
  <si>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</si>
  <si>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</si>
  <si>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</si>
  <si>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</si>
  <si>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</si>
  <si>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</si>
  <si>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</si>
  <si>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</si>
  <si>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</si>
  <si>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</si>
  <si>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</si>
  <si>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</si>
  <si>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</si>
  <si>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</si>
  <si>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</si>
  <si>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</si>
  <si>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</si>
  <si>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</si>
  <si>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</si>
  <si>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</si>
  <si>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</si>
  <si>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</si>
  <si>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</si>
  <si>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</si>
  <si>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</si>
  <si>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</si>
  <si>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</si>
  <si>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</si>
  <si>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</si>
  <si>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</si>
  <si>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</si>
  <si>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</si>
  <si>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</si>
  <si>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</si>
  <si>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</si>
  <si>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</si>
  <si>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</si>
  <si>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</si>
  <si>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</si>
  <si>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</si>
  <si>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</si>
  <si>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</si>
  <si>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</si>
  <si>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</si>
  <si>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</si>
  <si>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</si>
  <si>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</si>
  <si>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</si>
  <si>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</si>
  <si>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</si>
  <si>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</si>
  <si>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</si>
  <si>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</si>
  <si>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</si>
  <si>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</si>
  <si>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</si>
  <si>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</si>
  <si>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</si>
  <si>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</si>
  <si>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</si>
  <si>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</si>
  <si>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</si>
  <si>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</si>
  <si>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</si>
  <si>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</si>
  <si>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</si>
  <si>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</si>
  <si>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</si>
  <si>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</si>
  <si>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</si>
  <si>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</si>
  <si>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</si>
  <si>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</si>
  <si>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</si>
  <si>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</si>
  <si>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</si>
  <si>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</si>
  <si>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</si>
  <si>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</si>
  <si>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</si>
  <si>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</si>
  <si>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</si>
  <si>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</si>
  <si>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</si>
  <si>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</si>
  <si>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</si>
  <si>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</si>
  <si>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</si>
  <si>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</si>
  <si>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</si>
  <si>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</si>
  <si>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</si>
  <si>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</si>
  <si>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</si>
  <si>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</si>
  <si>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</si>
  <si>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</si>
  <si>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</si>
  <si>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</si>
  <si>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</si>
  <si>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</si>
  <si>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</si>
  <si>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</si>
  <si>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</si>
  <si>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</si>
  <si>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</si>
  <si>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</si>
  <si>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</si>
  <si>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</si>
  <si>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</si>
  <si>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</si>
  <si>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</si>
  <si>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</si>
  <si>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</si>
  <si>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</si>
  <si>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</si>
  <si>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</si>
  <si>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</si>
  <si>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</si>
  <si>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</si>
  <si>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</si>
  <si>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</si>
  <si>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</si>
  <si>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</si>
  <si>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</si>
  <si>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</si>
  <si>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</si>
  <si>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</si>
  <si>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</si>
  <si>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</si>
  <si>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</si>
  <si>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</si>
  <si>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</si>
  <si>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</si>
  <si>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</si>
  <si>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</si>
  <si>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</si>
  <si>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</si>
  <si>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</si>
  <si>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</si>
  <si>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</si>
  <si>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</si>
  <si>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</si>
  <si>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</si>
  <si>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</si>
  <si>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</si>
  <si>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</si>
  <si>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</si>
  <si>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</si>
  <si>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</si>
  <si>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</si>
  <si>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</si>
  <si>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</si>
  <si>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</si>
  <si>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</si>
  <si>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</si>
  <si>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</si>
  <si>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</si>
  <si>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</si>
  <si>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</si>
  <si>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</si>
  <si>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</si>
  <si>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</si>
  <si>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</si>
  <si>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</si>
  <si>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</si>
  <si>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</si>
  <si>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</si>
  <si>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</si>
  <si>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</si>
  <si>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</si>
  <si>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</si>
  <si>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</si>
  <si>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</si>
  <si>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</si>
  <si>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</si>
  <si>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</si>
  <si>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</si>
  <si>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</si>
  <si>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</si>
  <si>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</si>
  <si>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</si>
  <si>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</si>
  <si>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</si>
  <si>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</si>
  <si>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</si>
  <si>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</si>
  <si>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</si>
  <si>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</si>
  <si>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</si>
  <si>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</si>
  <si>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</si>
  <si>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</si>
  <si>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</si>
  <si>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</si>
  <si>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</si>
  <si>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</si>
  <si>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</si>
  <si>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</si>
  <si>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</si>
  <si>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</si>
  <si>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</si>
  <si>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</si>
  <si>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</si>
  <si>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</si>
  <si>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</si>
  <si>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</si>
  <si>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</si>
  <si>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</si>
  <si>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</si>
  <si>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</si>
  <si>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</si>
  <si>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</si>
  <si>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</si>
  <si>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</si>
  <si>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</si>
  <si>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</si>
  <si>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</si>
  <si>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</si>
  <si>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</si>
  <si>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</si>
  <si>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</si>
  <si>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</si>
  <si>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</si>
  <si>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</si>
  <si>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</si>
  <si>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</si>
  <si>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</si>
  <si>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</si>
  <si>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</si>
  <si>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</si>
  <si>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</si>
  <si>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</si>
  <si>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</si>
  <si>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</si>
  <si>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</si>
  <si>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</si>
  <si>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</si>
  <si>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</si>
  <si>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</si>
  <si>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</si>
  <si>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</si>
  <si>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</si>
  <si>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</si>
  <si>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</si>
  <si>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</si>
  <si>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</si>
  <si>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</si>
  <si>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</si>
  <si>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</si>
  <si>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</si>
  <si>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</si>
  <si>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</si>
  <si>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</si>
  <si>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</si>
  <si>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</si>
  <si>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</si>
  <si>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</si>
  <si>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</si>
  <si>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</si>
  <si>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</si>
  <si>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</si>
  <si>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</si>
  <si>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</si>
  <si>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</si>
  <si>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</si>
  <si>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</si>
  <si>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</si>
  <si>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</si>
  <si>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</si>
  <si>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</si>
  <si>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</si>
  <si>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</si>
  <si>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</si>
  <si>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</si>
  <si>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</si>
  <si>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</si>
  <si>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</si>
  <si>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</si>
  <si>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</si>
  <si>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</si>
  <si>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</si>
  <si>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</si>
  <si>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</si>
  <si>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</si>
  <si>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</si>
  <si>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</si>
  <si>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</si>
  <si>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</si>
  <si>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</si>
  <si>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</si>
  <si>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</si>
  <si>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</si>
  <si>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</si>
  <si>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</si>
  <si>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</si>
  <si>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</si>
  <si>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</si>
  <si>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</si>
  <si>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</si>
  <si>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</si>
  <si>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</si>
  <si>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</si>
  <si>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</si>
  <si>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</si>
  <si>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</si>
  <si>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</si>
  <si>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</si>
  <si>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</si>
  <si>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</si>
  <si>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</si>
  <si>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</si>
  <si>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</si>
  <si>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</si>
  <si>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</si>
  <si>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</si>
  <si>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</si>
  <si>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</si>
  <si>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</si>
  <si>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</si>
  <si>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</si>
  <si>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</si>
  <si>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</si>
  <si>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</si>
  <si>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</si>
  <si>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</si>
  <si>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</si>
  <si>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</si>
  <si>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</si>
  <si>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</si>
  <si>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</si>
  <si>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</si>
  <si>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</si>
  <si>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</si>
  <si>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</si>
  <si>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</si>
  <si>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</si>
  <si>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</si>
  <si>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</si>
  <si>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</si>
  <si>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</si>
  <si>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</si>
  <si>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</si>
  <si>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</si>
  <si>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</si>
  <si>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</si>
  <si>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</si>
  <si>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</si>
  <si>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</si>
  <si>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</si>
  <si>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</si>
  <si>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</si>
  <si>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</si>
  <si>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</si>
  <si>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</si>
  <si>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</si>
  <si>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</si>
  <si>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</si>
  <si>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</si>
  <si>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</si>
  <si>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</si>
  <si>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</si>
  <si>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</si>
  <si>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</si>
  <si>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</si>
  <si>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</si>
  <si>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</si>
  <si>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</si>
  <si>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</si>
  <si>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</si>
  <si>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</si>
  <si>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</si>
  <si>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</si>
  <si>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</si>
  <si>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</si>
  <si>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</si>
  <si>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</si>
  <si>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</si>
  <si>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</si>
  <si>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</si>
  <si>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</si>
  <si>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</si>
  <si>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</si>
  <si>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</si>
  <si>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</si>
  <si>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</si>
  <si>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</si>
  <si>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</si>
  <si>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</si>
  <si>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</si>
  <si>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</si>
  <si>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</si>
  <si>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</si>
  <si>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</si>
  <si>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</si>
  <si>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</si>
  <si>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</si>
  <si>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</si>
  <si>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</si>
  <si>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</si>
  <si>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</si>
  <si>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</si>
  <si>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</si>
  <si>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</si>
  <si>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</si>
  <si>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</si>
  <si>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</si>
  <si>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</si>
  <si>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</si>
  <si>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</si>
  <si>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</si>
  <si>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</si>
  <si>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</si>
  <si>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</si>
  <si>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</si>
  <si>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</si>
  <si>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</si>
  <si>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</si>
  <si>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</si>
  <si>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</si>
  <si>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</si>
  <si>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</si>
  <si>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</si>
  <si>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</si>
  <si>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</si>
  <si>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</si>
  <si>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</si>
  <si>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</si>
  <si>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</si>
  <si>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</si>
  <si>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</si>
  <si>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</si>
  <si>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</si>
  <si>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</si>
  <si>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</si>
  <si>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</si>
  <si>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</si>
  <si>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</si>
  <si>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</si>
  <si>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</si>
  <si>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</si>
  <si>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</si>
  <si>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</si>
  <si>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</si>
  <si>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</si>
  <si>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</si>
  <si>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</si>
  <si>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</si>
  <si>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</si>
  <si>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</si>
  <si>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</si>
  <si>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</si>
  <si>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</si>
  <si>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</si>
  <si>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</si>
  <si>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</si>
  <si>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</si>
  <si>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</si>
  <si>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</si>
  <si>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</si>
  <si>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</si>
  <si>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</si>
  <si>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</si>
  <si>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</si>
  <si>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</si>
  <si>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</si>
  <si>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</si>
  <si>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</si>
  <si>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</si>
  <si>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</si>
  <si>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</si>
  <si>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</si>
  <si>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</si>
  <si>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</si>
  <si>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</si>
  <si>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</si>
  <si>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</si>
  <si>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</si>
  <si>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</si>
  <si>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</si>
  <si>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</si>
  <si>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</si>
  <si>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</si>
  <si>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</si>
  <si>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</si>
  <si>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</si>
  <si>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</si>
  <si>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</si>
  <si>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</si>
  <si>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</si>
  <si>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</si>
  <si>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</si>
  <si>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</si>
  <si>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</si>
  <si>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</si>
  <si>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</si>
  <si>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</si>
  <si>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</si>
  <si>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</si>
  <si>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</si>
  <si>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</si>
  <si>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</si>
  <si>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</si>
  <si>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</si>
  <si>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</si>
  <si>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</si>
  <si>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</si>
  <si>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</si>
  <si>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</si>
  <si>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</si>
  <si>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</si>
  <si>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</si>
  <si>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</si>
  <si>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</si>
  <si>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</si>
  <si>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</si>
  <si>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</si>
  <si>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</si>
  <si>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</si>
  <si>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</si>
  <si>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</si>
  <si>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</si>
  <si>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</si>
  <si>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</si>
  <si>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</si>
  <si>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</si>
  <si>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</si>
  <si>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</si>
  <si>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</si>
  <si>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</si>
  <si>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</si>
  <si>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</si>
  <si>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</si>
  <si>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</si>
  <si>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</si>
  <si>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</si>
  <si>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</si>
  <si>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</si>
  <si>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</si>
  <si>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</si>
  <si>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</si>
  <si>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</si>
  <si>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</si>
  <si>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</si>
  <si>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</si>
  <si>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</si>
  <si>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</si>
  <si>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</si>
  <si>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</si>
  <si>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</si>
  <si>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</si>
  <si>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</si>
  <si>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</si>
  <si>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</si>
  <si>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</si>
  <si>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</si>
  <si>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</si>
  <si>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</si>
  <si>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</si>
  <si>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</si>
  <si>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</si>
  <si>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</si>
  <si>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</si>
  <si>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</si>
  <si>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</si>
  <si>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</si>
  <si>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</si>
  <si>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</si>
  <si>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</si>
  <si>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</si>
  <si>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</si>
  <si>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</si>
  <si>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</si>
  <si>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</si>
  <si>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</si>
  <si>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</si>
  <si>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</si>
  <si>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</si>
  <si>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</si>
  <si>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</si>
  <si>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</si>
  <si>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</si>
  <si>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</si>
  <si>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</si>
  <si>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</si>
  <si>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</si>
  <si>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</si>
  <si>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</si>
  <si>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</si>
  <si>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</si>
  <si>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</si>
  <si>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</si>
  <si>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</si>
  <si>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</si>
  <si>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</si>
  <si>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</si>
  <si>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</si>
  <si>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</si>
  <si>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</si>
  <si>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</si>
  <si>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</si>
  <si>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</si>
  <si>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</si>
  <si>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</si>
  <si>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</si>
  <si>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</si>
  <si>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</si>
  <si>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</si>
  <si>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</si>
  <si>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</si>
  <si>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</si>
  <si>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</si>
  <si>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</si>
  <si>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</si>
  <si>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</si>
  <si>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</si>
  <si>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</si>
  <si>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</si>
  <si>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</si>
  <si>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</si>
  <si>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</si>
  <si>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</si>
  <si>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</si>
  <si>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</si>
  <si>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</si>
  <si>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</si>
  <si>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</si>
  <si>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</si>
  <si>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</si>
  <si>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</si>
  <si>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</si>
  <si>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</si>
  <si>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</si>
  <si>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</si>
  <si>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</si>
  <si>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</si>
  <si>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</si>
  <si>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</si>
  <si>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</si>
  <si>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</si>
  <si>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</si>
  <si>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</si>
  <si>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</si>
  <si>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</si>
  <si>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</si>
  <si>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</si>
  <si>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</si>
  <si>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</si>
  <si>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</si>
  <si>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</si>
  <si>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</si>
  <si>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</si>
  <si>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</si>
  <si>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</si>
  <si>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</si>
  <si>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</si>
  <si>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</si>
  <si>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</si>
  <si>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</si>
  <si>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</si>
  <si>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</si>
  <si>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</si>
  <si>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</si>
  <si>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</si>
  <si>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</si>
  <si>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</si>
  <si>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</si>
  <si>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</si>
  <si>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</si>
  <si>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</si>
  <si>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</si>
  <si>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</si>
  <si>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</si>
  <si>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</si>
  <si>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</si>
  <si>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</si>
  <si>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</si>
  <si>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</si>
  <si>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</si>
  <si>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</si>
  <si>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</si>
  <si>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</si>
  <si>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</si>
  <si>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</si>
  <si>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</si>
  <si>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</si>
  <si>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</si>
  <si>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</si>
  <si>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</si>
  <si>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</si>
  <si>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</si>
  <si>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</si>
  <si>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</si>
  <si>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</si>
  <si>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</si>
  <si>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</si>
  <si>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</si>
  <si>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</si>
  <si>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</si>
  <si>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</si>
  <si>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</si>
  <si>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</si>
  <si>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</si>
  <si>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</si>
  <si>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</si>
  <si>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</si>
  <si>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</si>
  <si>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</si>
  <si>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</si>
  <si>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</si>
  <si>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</si>
  <si>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</si>
  <si>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</si>
  <si>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</si>
  <si>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</si>
  <si>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</si>
  <si>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</si>
  <si>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</si>
  <si>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</si>
  <si>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</si>
  <si>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</si>
  <si>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</si>
  <si>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</si>
  <si>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</si>
  <si>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</si>
  <si>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</si>
  <si>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</si>
  <si>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</si>
  <si>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</si>
  <si>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</si>
  <si>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</si>
  <si>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</si>
  <si>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</si>
  <si>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</si>
  <si>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</si>
  <si>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</si>
  <si>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</si>
  <si>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</si>
  <si>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</si>
  <si>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</si>
  <si>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</si>
  <si>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</si>
  <si>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</si>
  <si>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</si>
  <si>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</si>
  <si>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</si>
  <si>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</si>
  <si>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</si>
  <si>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</si>
  <si>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</si>
  <si>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</si>
  <si>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</si>
  <si>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</si>
  <si>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</si>
  <si>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</si>
  <si>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</si>
  <si>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</si>
  <si>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</si>
  <si>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</si>
  <si>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</si>
  <si>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</si>
  <si>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</si>
  <si>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</si>
  <si>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</si>
  <si>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</si>
  <si>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</si>
  <si>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</si>
  <si>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</si>
  <si>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</si>
  <si>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</si>
  <si>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</si>
  <si>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</si>
  <si>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</si>
  <si>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</si>
  <si>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</si>
  <si>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</si>
  <si>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</si>
  <si>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</si>
  <si>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</si>
  <si>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</si>
  <si>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</si>
  <si>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</si>
  <si>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</si>
  <si>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</si>
  <si>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</si>
  <si>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</si>
  <si>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</si>
  <si>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</si>
  <si>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</si>
  <si>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</si>
  <si>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</si>
  <si>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</si>
  <si>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</si>
  <si>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</si>
  <si>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</si>
  <si>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</si>
  <si>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</si>
  <si>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</si>
  <si>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</si>
  <si>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</si>
  <si>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</si>
  <si>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</si>
  <si>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</si>
  <si>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</si>
  <si>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</si>
  <si>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</si>
  <si>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</si>
  <si>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</si>
  <si>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</si>
  <si>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</si>
  <si>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</si>
  <si>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</si>
  <si>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</si>
  <si>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</si>
  <si>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</si>
  <si>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</si>
  <si>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</si>
  <si>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</si>
  <si>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</si>
  <si>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</si>
  <si>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</si>
  <si>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</si>
  <si>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</si>
  <si>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</si>
  <si>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</si>
  <si>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</si>
  <si>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</si>
  <si>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</si>
  <si>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</si>
  <si>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</si>
  <si>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</si>
  <si>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</si>
  <si>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</si>
  <si>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</si>
  <si>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</si>
  <si>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</si>
  <si>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</si>
  <si>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</si>
  <si>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</si>
  <si>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</si>
  <si>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</si>
  <si>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</si>
  <si>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</si>
  <si>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</si>
  <si>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</si>
  <si>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</si>
  <si>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</si>
  <si>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</si>
  <si>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</si>
  <si>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</si>
  <si>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</si>
  <si>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</si>
  <si>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</si>
  <si>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</si>
  <si>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</si>
  <si>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</si>
  <si>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</si>
  <si>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</si>
  <si>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</si>
  <si>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</si>
  <si>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</si>
  <si>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</si>
  <si>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</si>
  <si>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</si>
  <si>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</si>
  <si>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</si>
  <si>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</si>
  <si>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</si>
  <si>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</si>
  <si>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</si>
  <si>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</si>
  <si>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</si>
  <si>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</si>
  <si>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</si>
  <si>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</si>
  <si>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</si>
  <si>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</si>
  <si>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</si>
  <si>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</si>
  <si>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</si>
  <si>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</si>
  <si>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</si>
  <si>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</si>
  <si>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</si>
  <si>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</si>
  <si>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</si>
  <si>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</si>
  <si>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</si>
  <si>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</si>
  <si>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</si>
  <si>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</si>
  <si>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</si>
  <si>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</si>
  <si>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</si>
  <si>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</si>
  <si>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</si>
  <si>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</si>
  <si>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</si>
  <si>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</si>
  <si>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</si>
  <si>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</si>
  <si>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</si>
  <si>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</si>
  <si>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</si>
  <si>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</si>
  <si>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</si>
  <si>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</si>
  <si>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</si>
  <si>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</si>
  <si>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</si>
  <si>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</si>
  <si>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</si>
  <si>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</si>
  <si>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</si>
  <si>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</si>
  <si>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</si>
  <si>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</si>
  <si>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</si>
  <si>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</si>
  <si>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</si>
  <si>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</si>
  <si>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</si>
  <si>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</si>
  <si>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</si>
  <si>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</si>
  <si>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</si>
  <si>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</si>
  <si>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</si>
  <si>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</si>
  <si>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</si>
  <si>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</si>
  <si>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</si>
  <si>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</si>
  <si>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</si>
  <si>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</si>
  <si>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</si>
  <si>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</si>
  <si>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</si>
  <si>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</si>
  <si>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</si>
  <si>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</si>
  <si>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</si>
  <si>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</si>
  <si>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</si>
  <si>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</si>
  <si>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</si>
  <si>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</si>
  <si>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</si>
  <si>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</si>
  <si>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</si>
  <si>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</si>
  <si>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</si>
  <si>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</si>
  <si>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</si>
  <si>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</si>
  <si>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</si>
  <si>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</si>
  <si>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</si>
  <si>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</si>
  <si>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</si>
  <si>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</si>
  <si>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</si>
  <si>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</si>
  <si>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</si>
  <si>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</si>
  <si>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</si>
  <si>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</si>
  <si>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</si>
  <si>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</si>
  <si>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</si>
  <si>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</si>
  <si>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</si>
  <si>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</si>
  <si>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</si>
  <si>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</si>
  <si>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</si>
  <si>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</si>
  <si>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</si>
  <si>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</si>
  <si>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</si>
  <si>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</si>
  <si>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</si>
  <si>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</si>
  <si>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</si>
  <si>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</si>
  <si>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</si>
  <si>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</si>
  <si>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</si>
  <si>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</si>
  <si>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</si>
  <si>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</si>
  <si>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</si>
  <si>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</si>
  <si>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</si>
  <si>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</si>
  <si>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</si>
  <si>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</si>
  <si>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</si>
  <si>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</si>
  <si>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</si>
  <si>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</si>
  <si>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</si>
  <si>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</si>
  <si>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</si>
  <si>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</si>
  <si>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</si>
  <si>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</si>
  <si>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</si>
  <si>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</si>
  <si>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</si>
  <si>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</si>
  <si>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</si>
  <si>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</si>
  <si>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</si>
  <si>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</si>
  <si>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</si>
  <si>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</si>
  <si>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</si>
  <si>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</si>
  <si>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</si>
  <si>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</si>
  <si>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</si>
  <si>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</si>
  <si>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</si>
  <si>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</si>
  <si>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</si>
  <si>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</si>
  <si>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</si>
  <si>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</si>
  <si>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</si>
  <si>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</si>
  <si>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</si>
  <si>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</si>
  <si>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</si>
  <si>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</si>
  <si>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</si>
  <si>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</si>
  <si>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</si>
  <si>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</si>
  <si>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</si>
  <si>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</si>
  <si>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</si>
  <si>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</si>
  <si>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</si>
  <si>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</si>
  <si>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</si>
  <si>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</si>
  <si>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</si>
  <si>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</si>
  <si>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</si>
  <si>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</si>
  <si>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</si>
  <si>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</si>
  <si>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</si>
  <si>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</si>
  <si>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</si>
  <si>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</si>
  <si>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</si>
  <si>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</si>
  <si>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</si>
  <si>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</si>
  <si>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</si>
  <si>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</si>
  <si>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</si>
  <si>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</si>
  <si>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</si>
  <si>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</si>
  <si>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</si>
  <si>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</si>
  <si>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</si>
  <si>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</si>
  <si>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</si>
  <si>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</si>
  <si>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</si>
  <si>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</si>
  <si>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</si>
  <si>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</si>
  <si>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</si>
  <si>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</si>
  <si>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</si>
  <si>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</si>
  <si>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</si>
  <si>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</si>
  <si>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</si>
  <si>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</si>
  <si>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</si>
  <si>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</si>
  <si>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</si>
  <si>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</si>
  <si>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</si>
  <si>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</si>
  <si>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</si>
  <si>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</si>
  <si>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</si>
  <si>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</si>
  <si>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</si>
  <si>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</si>
  <si>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</si>
  <si>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</si>
  <si>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</si>
  <si>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</si>
  <si>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</si>
  <si>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</si>
  <si>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</si>
  <si>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</si>
  <si>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</si>
  <si>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</si>
  <si>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</si>
  <si>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</si>
  <si>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</si>
  <si>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</si>
  <si>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</si>
  <si>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</si>
  <si>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</si>
  <si>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</si>
  <si>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</si>
  <si>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</si>
  <si>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</si>
  <si>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</si>
  <si>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</si>
  <si>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</si>
  <si>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</si>
  <si>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</si>
  <si>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</si>
  <si>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</si>
  <si>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</si>
  <si>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</si>
  <si>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</si>
  <si>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</si>
  <si>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</si>
  <si>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</si>
  <si>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</si>
  <si>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</si>
  <si>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</si>
  <si>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</si>
  <si>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</si>
  <si>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</si>
  <si>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</si>
  <si>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</si>
  <si>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</si>
  <si>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</si>
  <si>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</si>
  <si>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</si>
  <si>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</si>
  <si>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</si>
  <si>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</si>
  <si>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</si>
  <si>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</si>
  <si>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</si>
  <si>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</si>
  <si>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</si>
  <si>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</si>
  <si>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</si>
  <si>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</si>
  <si>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</si>
  <si>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</si>
  <si>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</si>
  <si>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</si>
  <si>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</si>
  <si>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</si>
  <si>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</si>
  <si>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</si>
  <si>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</si>
  <si>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</si>
  <si>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</si>
  <si>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</si>
  <si>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</si>
  <si>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</si>
  <si>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</si>
  <si>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</si>
  <si>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</si>
  <si>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</si>
  <si>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</si>
  <si>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</si>
  <si>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</si>
  <si>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</si>
  <si>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</si>
  <si>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</si>
  <si>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</si>
  <si>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</si>
  <si>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</si>
  <si>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</si>
  <si>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</si>
  <si>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</si>
  <si>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</si>
  <si>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</si>
  <si>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</si>
  <si>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</si>
  <si>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</si>
  <si>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</si>
  <si>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</si>
  <si>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</si>
  <si>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</si>
  <si>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</si>
  <si>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</si>
  <si>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</si>
  <si>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</si>
  <si>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</si>
  <si>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</si>
  <si>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</si>
  <si>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</si>
  <si>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</si>
  <si>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162712</t>
  </si>
  <si>
    <t>192380</t>
  </si>
  <si>
    <t>199478</t>
  </si>
  <si>
    <t>199486</t>
  </si>
  <si>
    <t>199523</t>
  </si>
  <si>
    <t>230498</t>
  </si>
  <si>
    <t>231992</t>
  </si>
  <si>
    <t>233234</t>
  </si>
  <si>
    <t>233242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</si>
  <si>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</si>
  <si>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</si>
  <si>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</si>
  <si>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</si>
  <si>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</si>
  <si>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</si>
  <si>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</si>
  <si>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</si>
  <si>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</si>
  <si>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</si>
  <si>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</si>
  <si>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</si>
  <si>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257228</t>
  </si>
  <si>
    <t>361295</t>
  </si>
  <si>
    <t>362925</t>
  </si>
  <si>
    <t>362933</t>
  </si>
  <si>
    <t>362968</t>
  </si>
  <si>
    <t>362984</t>
  </si>
  <si>
    <t>363004</t>
  </si>
  <si>
    <t>379436</t>
  </si>
  <si>
    <t>615734</t>
  </si>
  <si>
    <t>994383</t>
  </si>
  <si>
    <t>A/WICK BOTAN CARIB/VETIV/SWOOD 80ML</t>
  </si>
  <si>
    <t>A/WICK BOTAN CDLE ROSE/AFR GER 208GM</t>
  </si>
  <si>
    <t>A/WICK BOTAN CDLE VAN/HM MAG 208GM</t>
  </si>
  <si>
    <t>A/WICK BOTAN PAPPLE/ROSEMARY 80ML</t>
  </si>
  <si>
    <t>A/WICK BOTAN PRIME PAPPLE/ROSE 19ML</t>
  </si>
  <si>
    <t>A/WICK BOTAN PRIME VAN/HM MAG 19ML</t>
  </si>
  <si>
    <t>A/WICK BOTAN REF PAPPLE/ROSE 38ML</t>
  </si>
  <si>
    <t>A/WICK BOTAN REF VAN/HM MAG 38ML</t>
  </si>
  <si>
    <t>A/WICK BOTAN ROSE/AFR GERAN 80ML</t>
  </si>
  <si>
    <t>A/WICK BOTAN SPRAY LAV/HON BL 236ML</t>
  </si>
  <si>
    <t>A/WICK BOTAN VAN/HMLYN MAGNO 80ML</t>
  </si>
  <si>
    <t>BREF DELUXE LOVELY JASMINE 50GM</t>
  </si>
  <si>
    <t>BREF DELUXE MAGIC MOONFLOWER 50GM</t>
  </si>
  <si>
    <t>U/T OATS TURM/COCONUT S/BLENDS 368GM</t>
  </si>
  <si>
    <t>JIF CREAM CLEANSER LEMON 500ML</t>
  </si>
  <si>
    <t>JIF CREAM CLEANSER REGULAR 500ML</t>
  </si>
  <si>
    <t>NO VAC INSTANT SPOT STAIN RMVR 290GM</t>
  </si>
  <si>
    <t>B/EYE DELI ROAST VEGETABLES. 600GM</t>
  </si>
  <si>
    <t>L/FARM SPINACH PORTION 500GM</t>
  </si>
  <si>
    <t>VANISH NAPISAN OXIACTION 3KG</t>
  </si>
  <si>
    <t>SO GOOD UHT BARISTA ALMOND MIL 1LT</t>
  </si>
  <si>
    <t>SO GOOD UHT BARISTA OAT MILK 1LT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</si>
  <si>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</si>
  <si>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</si>
  <si>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</si>
  <si>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</si>
  <si>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</si>
  <si>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</si>
  <si>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VITAPET CAT LITTER BATH/KITCHN 6LT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</si>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</sst>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</cellXfs>
  <cellStyles count="1">
    <cellStyle name="Normal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826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32" width="11.7109375" style="2" hidden="1" customWidth="1"/>
    <col min="33" max="33" width="12.140625" hidden="1" customWidth="1"/>
    <col min="34" max="34" width="11.7109375" hidden="1" customWidth="1"/>
    <col min="35" max="35" width="11.7109375" style="2" hidden="1" customWidth="1"/>
    <col min="40" max="40" width="0" hidden="1" customWidth="1"/>
    <col min="41" max="41" width="9.140625" hidden="1" customWidth="1"/>
    <col min="42" max="42" width="11.7109375" hidden="1" customWidth="1"/>
    <col min="43" max="43" width="11.42578125" hidden="1" customWidth="1"/>
    <col min="44" max="45" width="0" hidden="1" customWidth="1"/>
  </cols>
  <sheetData>
    <row r="1" spans="1:43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43978</v>
      </c>
      <c r="G1" s="5">
        <v>43977</v>
      </c>
      <c r="H1" s="5">
        <v>43976</v>
      </c>
      <c r="I1" s="5">
        <v>43973</v>
      </c>
      <c r="J1" s="5">
        <v>43972</v>
      </c>
      <c r="K1" s="5">
        <v>43971</v>
      </c>
      <c r="L1" s="5">
        <v>43970</v>
      </c>
      <c r="M1" s="5">
        <v>43969</v>
      </c>
      <c r="N1" s="5">
        <v>43966</v>
      </c>
      <c r="O1" s="5">
        <v>43965</v>
      </c>
      <c r="P1" s="5">
        <v>43964</v>
      </c>
      <c r="Q1" s="5">
        <v>43963</v>
      </c>
      <c r="R1" s="5">
        <v>43962</v>
      </c>
      <c r="S1" s="5">
        <v>43959</v>
      </c>
      <c r="T1" s="5">
        <v>43958</v>
      </c>
      <c r="U1" s="5">
        <v>43957</v>
      </c>
      <c r="V1" s="5">
        <v>43956</v>
      </c>
      <c r="W1" s="5">
        <v>43955</v>
      </c>
      <c r="X1" s="5">
        <v>43952</v>
      </c>
      <c r="Y1" s="5">
        <v>43951</v>
      </c>
      <c r="Z1" s="5">
        <v>43950</v>
      </c>
      <c r="AA1" s="5">
        <v>43949</v>
      </c>
      <c r="AB1" s="5">
        <v>43948</v>
      </c>
      <c r="AC1" s="5">
        <v>43945</v>
      </c>
      <c r="AD1" s="5">
        <v>43944</v>
      </c>
      <c r="AE1" s="5">
        <v>43943</v>
      </c>
      <c r="AF1" s="5">
        <v>43942</v>
      </c>
      <c r="AG1" s="5">
        <v>43941</v>
      </c>
      <c r="AH1" s="5">
        <v>43938</v>
      </c>
      <c r="AI1" s="5">
        <v>43937</v>
      </c>
      <c r="AO1" s="4" t="s">
        <v>1773</v>
      </c>
      <c r="AP1" s="4" t="s">
        <v>1774</v>
      </c>
      <c r="AQ1" s="4" t="s">
        <v>1775</v>
      </c>
    </row>
    <row r="2" spans="1:43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s="2" t="s">
        <v>1773</v>
      </c>
      <c r="Z2" s="2" t="s">
        <v>1773</v>
      </c>
      <c r="AA2" s="2" t="s">
        <v>1773</v>
      </c>
      <c r="AB2" s="2" t="s">
        <v>1773</v>
      </c>
      <c r="AC2" s="2" t="s">
        <v>1773</v>
      </c>
      <c r="AD2" s="2" t="s">
        <v>1773</v>
      </c>
      <c r="AE2" s="2" t="s">
        <v>1773</v>
      </c>
      <c r="AF2" s="2" t="s">
        <v>1773</v>
      </c>
      <c r="AG2" t="s">
        <v>1773</v>
      </c>
      <c r="AH2" t="s">
        <v>1773</v>
      </c>
      <c r="AI2" s="2" t="s">
        <v>1773</v>
      </c>
      <c r="AO2">
        <v>233744</v>
      </c>
      <c r="AP2" t="s">
        <v>1776</v>
      </c>
      <c r="AQ2" t="s">
        <v>1776</v>
      </c>
    </row>
    <row r="3" spans="1:43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O3" s="2">
        <v>233728</v>
      </c>
      <c r="AP3" s="2" t="s">
        <v>1776</v>
      </c>
      <c r="AQ3" s="2" t="s">
        <v>1776</v>
      </c>
    </row>
    <row r="4" spans="1:43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O4" s="2">
        <v>201216</v>
      </c>
      <c r="AP4" s="2" t="s">
        <v>1776</v>
      </c>
      <c r="AQ4" s="2" t="s">
        <v>1776</v>
      </c>
    </row>
    <row r="5" spans="1:43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O5" s="2">
        <v>153699</v>
      </c>
      <c r="AP5" s="2" t="s">
        <v>1776</v>
      </c>
      <c r="AQ5" s="2" t="s">
        <v>1776</v>
      </c>
    </row>
    <row r="6" spans="1:43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1774</v>
      </c>
      <c r="AC6" s="2" t="s">
        <v>1774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O6" s="2">
        <v>122825</v>
      </c>
      <c r="AP6" s="2" t="s">
        <v>1776</v>
      </c>
      <c r="AQ6" s="2" t="s">
        <v>1776</v>
      </c>
    </row>
    <row r="7" spans="1:43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1773</v>
      </c>
      <c r="G7" s="2" t="s">
        <v>1773</v>
      </c>
      <c r="H7" s="2" t="s">
        <v>1774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O7" s="2">
        <v>122796</v>
      </c>
      <c r="AP7" s="2" t="s">
        <v>1776</v>
      </c>
      <c r="AQ7" s="2" t="s">
        <v>1776</v>
      </c>
    </row>
    <row r="8" spans="1:43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O8" s="2">
        <v>117292</v>
      </c>
      <c r="AP8" s="2" t="s">
        <v>1776</v>
      </c>
      <c r="AQ8" s="2" t="s">
        <v>1776</v>
      </c>
    </row>
    <row r="9" spans="1:43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O9" s="2">
        <v>116679</v>
      </c>
      <c r="AP9" s="2" t="s">
        <v>1776</v>
      </c>
      <c r="AQ9" s="2" t="s">
        <v>1776</v>
      </c>
    </row>
    <row r="10" spans="1:43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1774</v>
      </c>
      <c r="AH10" s="2" t="s">
        <v>1773</v>
      </c>
      <c r="AI10" s="2" t="s">
        <v>1773</v>
      </c>
      <c r="AO10" s="2">
        <v>116687</v>
      </c>
      <c r="AP10" s="2" t="s">
        <v>1776</v>
      </c>
      <c r="AQ10" s="2" t="s">
        <v>1776</v>
      </c>
    </row>
    <row r="11" spans="1:43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O11" s="2">
        <v>116652</v>
      </c>
      <c r="AP11" s="2" t="s">
        <v>1776</v>
      </c>
      <c r="AQ11" s="2" t="s">
        <v>1776</v>
      </c>
    </row>
    <row r="12" spans="1:43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O12" s="2">
        <v>105267</v>
      </c>
      <c r="AP12" s="2" t="s">
        <v>1776</v>
      </c>
      <c r="AQ12" s="2" t="s">
        <v>1776</v>
      </c>
    </row>
    <row r="13" spans="1:43" x14ac:dyDescent="0.25">
      <c r="A13" t="s">
        <v>3604</v>
      </c>
      <c r="B13" s="2" t="s">
        <v>3605</v>
      </c>
      <c r="C13" s="2">
        <v>5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AG13" s="2"/>
      <c r="AH13" s="2"/>
      <c r="AO13" s="2">
        <v>994383</v>
      </c>
      <c r="AP13" s="2" t="s">
        <v>1776</v>
      </c>
      <c r="AQ13" s="2" t="s">
        <v>1776</v>
      </c>
    </row>
    <row r="14" spans="1:43" x14ac:dyDescent="0.25">
      <c r="A14" t="s">
        <v>3589</v>
      </c>
      <c r="B14" s="2" t="s">
        <v>3606</v>
      </c>
      <c r="C14" s="2">
        <v>6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e">
        <v>#N/A</v>
      </c>
      <c r="P14" s="2" t="e">
        <v>#N/A</v>
      </c>
      <c r="Q14" s="2" t="e">
        <v>#N/A</v>
      </c>
      <c r="R14" s="2" t="e">
        <v>#N/A</v>
      </c>
      <c r="S14" s="2" t="e">
        <v>#N/A</v>
      </c>
      <c r="T14" s="2" t="e">
        <v>#N/A</v>
      </c>
      <c r="U14" s="2" t="e">
        <v>#N/A</v>
      </c>
      <c r="V14" s="2" t="e">
        <v>#N/A</v>
      </c>
      <c r="W14" s="2" t="e">
        <v>#N/A</v>
      </c>
      <c r="X14" s="2" t="e">
        <v>#N/A</v>
      </c>
      <c r="Y14" s="2" t="e">
        <v>#N/A</v>
      </c>
      <c r="Z14" s="2" t="e">
        <v>#N/A</v>
      </c>
      <c r="AA14" s="2" t="e">
        <v>#N/A</v>
      </c>
      <c r="AB14" s="2" t="e">
        <v>#N/A</v>
      </c>
      <c r="AC14" s="2" t="e">
        <v>#N/A</v>
      </c>
      <c r="AD14" s="2" t="e">
        <v>#N/A</v>
      </c>
      <c r="AE14" s="2" t="e">
        <v>#N/A</v>
      </c>
      <c r="AF14" s="2" t="e">
        <v>#N/A</v>
      </c>
      <c r="AG14" s="2" t="e">
        <v>#N/A</v>
      </c>
      <c r="AH14" s="2" t="e">
        <v>#N/A</v>
      </c>
      <c r="AI14" s="2" t="e">
        <v>#N/A</v>
      </c>
      <c r="AO14" s="2">
        <v>238182</v>
      </c>
      <c r="AP14" s="2" t="s">
        <v>1776</v>
      </c>
      <c r="AQ14" s="2" t="s">
        <v>1776</v>
      </c>
    </row>
    <row r="15" spans="1:43" x14ac:dyDescent="0.25">
      <c r="A15" t="s">
        <v>3590</v>
      </c>
      <c r="B15" s="2" t="s">
        <v>3607</v>
      </c>
      <c r="C15" s="2">
        <v>6</v>
      </c>
      <c r="D15" s="2" t="s">
        <v>1809</v>
      </c>
      <c r="E15" s="2" t="s">
        <v>1775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e">
        <v>#N/A</v>
      </c>
      <c r="P15" s="2" t="e">
        <v>#N/A</v>
      </c>
      <c r="Q15" s="2" t="e">
        <v>#N/A</v>
      </c>
      <c r="R15" s="2" t="e">
        <v>#N/A</v>
      </c>
      <c r="S15" s="2" t="e">
        <v>#N/A</v>
      </c>
      <c r="T15" s="2" t="e">
        <v>#N/A</v>
      </c>
      <c r="U15" s="2" t="e">
        <v>#N/A</v>
      </c>
      <c r="V15" s="2" t="e">
        <v>#N/A</v>
      </c>
      <c r="W15" s="2" t="e">
        <v>#N/A</v>
      </c>
      <c r="X15" s="2" t="e">
        <v>#N/A</v>
      </c>
      <c r="Y15" s="2" t="e">
        <v>#N/A</v>
      </c>
      <c r="Z15" s="2" t="e">
        <v>#N/A</v>
      </c>
      <c r="AA15" s="2" t="e">
        <v>#N/A</v>
      </c>
      <c r="AB15" s="2" t="e">
        <v>#N/A</v>
      </c>
      <c r="AC15" s="2" t="e">
        <v>#N/A</v>
      </c>
      <c r="AD15" s="2" t="e">
        <v>#N/A</v>
      </c>
      <c r="AE15" s="2" t="e">
        <v>#N/A</v>
      </c>
      <c r="AF15" s="2" t="e">
        <v>#N/A</v>
      </c>
      <c r="AG15" s="2" t="e">
        <v>#N/A</v>
      </c>
      <c r="AH15" s="2" t="e">
        <v>#N/A</v>
      </c>
      <c r="AI15" s="2" t="e">
        <v>#N/A</v>
      </c>
      <c r="AO15" s="2" t="s">
        <v>1776</v>
      </c>
      <c r="AP15" s="2" t="s">
        <v>1776</v>
      </c>
      <c r="AQ15" s="2">
        <v>238393</v>
      </c>
    </row>
    <row r="16" spans="1:43" x14ac:dyDescent="0.25">
      <c r="A16" t="s">
        <v>3585</v>
      </c>
      <c r="B16" s="2" t="s">
        <v>3608</v>
      </c>
      <c r="C16" s="2">
        <v>5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e">
        <v>#N/A</v>
      </c>
      <c r="P16" s="2" t="e">
        <v>#N/A</v>
      </c>
      <c r="Q16" s="2" t="e">
        <v>#N/A</v>
      </c>
      <c r="R16" s="2" t="e">
        <v>#N/A</v>
      </c>
      <c r="S16" s="2" t="e">
        <v>#N/A</v>
      </c>
      <c r="T16" s="2" t="e">
        <v>#N/A</v>
      </c>
      <c r="U16" s="2" t="e">
        <v>#N/A</v>
      </c>
      <c r="V16" s="2" t="e">
        <v>#N/A</v>
      </c>
      <c r="W16" s="2" t="e">
        <v>#N/A</v>
      </c>
      <c r="X16" s="2" t="e">
        <v>#N/A</v>
      </c>
      <c r="Y16" s="2" t="e">
        <v>#N/A</v>
      </c>
      <c r="Z16" s="2" t="e">
        <v>#N/A</v>
      </c>
      <c r="AA16" s="2" t="e">
        <v>#N/A</v>
      </c>
      <c r="AB16" s="2" t="e">
        <v>#N/A</v>
      </c>
      <c r="AC16" s="2" t="e">
        <v>#N/A</v>
      </c>
      <c r="AD16" s="2" t="e">
        <v>#N/A</v>
      </c>
      <c r="AE16" s="2" t="e">
        <v>#N/A</v>
      </c>
      <c r="AF16" s="2" t="e">
        <v>#N/A</v>
      </c>
      <c r="AG16" s="2" t="e">
        <v>#N/A</v>
      </c>
      <c r="AH16" s="2" t="e">
        <v>#N/A</v>
      </c>
      <c r="AI16" s="2" t="e">
        <v>#N/A</v>
      </c>
      <c r="AO16" s="2">
        <v>237788</v>
      </c>
      <c r="AP16" s="2" t="s">
        <v>1776</v>
      </c>
      <c r="AQ16" s="2" t="s">
        <v>1776</v>
      </c>
    </row>
    <row r="17" spans="1:43" x14ac:dyDescent="0.25">
      <c r="A17" t="s">
        <v>3593</v>
      </c>
      <c r="B17" s="2" t="s">
        <v>3609</v>
      </c>
      <c r="C17" s="2">
        <v>4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e">
        <v>#N/A</v>
      </c>
      <c r="P17" s="2" t="e">
        <v>#N/A</v>
      </c>
      <c r="Q17" s="2" t="e">
        <v>#N/A</v>
      </c>
      <c r="R17" s="2" t="e">
        <v>#N/A</v>
      </c>
      <c r="S17" s="2" t="e">
        <v>#N/A</v>
      </c>
      <c r="T17" s="2" t="e">
        <v>#N/A</v>
      </c>
      <c r="U17" s="2" t="e">
        <v>#N/A</v>
      </c>
      <c r="V17" s="2" t="e">
        <v>#N/A</v>
      </c>
      <c r="W17" s="2" t="e">
        <v>#N/A</v>
      </c>
      <c r="X17" s="2" t="e">
        <v>#N/A</v>
      </c>
      <c r="Y17" s="2" t="e">
        <v>#N/A</v>
      </c>
      <c r="Z17" s="2" t="e">
        <v>#N/A</v>
      </c>
      <c r="AA17" s="2" t="e">
        <v>#N/A</v>
      </c>
      <c r="AB17" s="2" t="e">
        <v>#N/A</v>
      </c>
      <c r="AC17" s="2" t="e">
        <v>#N/A</v>
      </c>
      <c r="AD17" s="2" t="e">
        <v>#N/A</v>
      </c>
      <c r="AE17" s="2" t="e">
        <v>#N/A</v>
      </c>
      <c r="AF17" s="2" t="e">
        <v>#N/A</v>
      </c>
      <c r="AG17" s="2" t="e">
        <v>#N/A</v>
      </c>
      <c r="AH17" s="2" t="e">
        <v>#N/A</v>
      </c>
      <c r="AI17" s="2" t="e">
        <v>#N/A</v>
      </c>
      <c r="AO17" s="2">
        <v>238473</v>
      </c>
      <c r="AP17" s="2" t="s">
        <v>1776</v>
      </c>
      <c r="AQ17" s="2" t="s">
        <v>1776</v>
      </c>
    </row>
    <row r="18" spans="1:43" x14ac:dyDescent="0.25">
      <c r="A18" t="s">
        <v>3594</v>
      </c>
      <c r="B18" s="2" t="s">
        <v>3610</v>
      </c>
      <c r="C18" s="2">
        <v>4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e">
        <v>#N/A</v>
      </c>
      <c r="P18" s="2" t="e">
        <v>#N/A</v>
      </c>
      <c r="Q18" s="2" t="e">
        <v>#N/A</v>
      </c>
      <c r="R18" s="2" t="e">
        <v>#N/A</v>
      </c>
      <c r="S18" s="2" t="e">
        <v>#N/A</v>
      </c>
      <c r="T18" s="2" t="e">
        <v>#N/A</v>
      </c>
      <c r="U18" s="2" t="e">
        <v>#N/A</v>
      </c>
      <c r="V18" s="2" t="e">
        <v>#N/A</v>
      </c>
      <c r="W18" s="2" t="e">
        <v>#N/A</v>
      </c>
      <c r="X18" s="2" t="e">
        <v>#N/A</v>
      </c>
      <c r="Y18" s="2" t="e">
        <v>#N/A</v>
      </c>
      <c r="Z18" s="2" t="e">
        <v>#N/A</v>
      </c>
      <c r="AA18" s="2" t="e">
        <v>#N/A</v>
      </c>
      <c r="AB18" s="2" t="e">
        <v>#N/A</v>
      </c>
      <c r="AC18" s="2" t="e">
        <v>#N/A</v>
      </c>
      <c r="AD18" s="2" t="e">
        <v>#N/A</v>
      </c>
      <c r="AE18" s="2" t="e">
        <v>#N/A</v>
      </c>
      <c r="AF18" s="2" t="e">
        <v>#N/A</v>
      </c>
      <c r="AG18" s="2" t="e">
        <v>#N/A</v>
      </c>
      <c r="AH18" s="2" t="e">
        <v>#N/A</v>
      </c>
      <c r="AI18" s="2" t="e">
        <v>#N/A</v>
      </c>
      <c r="AO18" s="2">
        <v>238502</v>
      </c>
      <c r="AP18" s="2" t="s">
        <v>1776</v>
      </c>
      <c r="AQ18" s="2" t="s">
        <v>1776</v>
      </c>
    </row>
    <row r="19" spans="1:43" x14ac:dyDescent="0.25">
      <c r="A19" t="s">
        <v>3591</v>
      </c>
      <c r="B19" s="2" t="s">
        <v>3611</v>
      </c>
      <c r="C19" s="2">
        <v>7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e">
        <v>#N/A</v>
      </c>
      <c r="P19" s="2" t="e">
        <v>#N/A</v>
      </c>
      <c r="Q19" s="2" t="e">
        <v>#N/A</v>
      </c>
      <c r="R19" s="2" t="e">
        <v>#N/A</v>
      </c>
      <c r="S19" s="2" t="e">
        <v>#N/A</v>
      </c>
      <c r="T19" s="2" t="e">
        <v>#N/A</v>
      </c>
      <c r="U19" s="2" t="e">
        <v>#N/A</v>
      </c>
      <c r="V19" s="2" t="e">
        <v>#N/A</v>
      </c>
      <c r="W19" s="2" t="e">
        <v>#N/A</v>
      </c>
      <c r="X19" s="2" t="e">
        <v>#N/A</v>
      </c>
      <c r="Y19" s="2" t="e">
        <v>#N/A</v>
      </c>
      <c r="Z19" s="2" t="e">
        <v>#N/A</v>
      </c>
      <c r="AA19" s="2" t="e">
        <v>#N/A</v>
      </c>
      <c r="AB19" s="2" t="e">
        <v>#N/A</v>
      </c>
      <c r="AC19" s="2" t="e">
        <v>#N/A</v>
      </c>
      <c r="AD19" s="2" t="e">
        <v>#N/A</v>
      </c>
      <c r="AE19" s="2" t="e">
        <v>#N/A</v>
      </c>
      <c r="AF19" s="2" t="e">
        <v>#N/A</v>
      </c>
      <c r="AG19" s="2" t="e">
        <v>#N/A</v>
      </c>
      <c r="AH19" s="2" t="e">
        <v>#N/A</v>
      </c>
      <c r="AI19" s="2" t="e">
        <v>#N/A</v>
      </c>
      <c r="AO19" s="2">
        <v>238406</v>
      </c>
      <c r="AP19" s="2" t="s">
        <v>1776</v>
      </c>
      <c r="AQ19" s="2" t="s">
        <v>1776</v>
      </c>
    </row>
    <row r="20" spans="1:43" x14ac:dyDescent="0.25">
      <c r="A20" t="s">
        <v>3592</v>
      </c>
      <c r="B20" s="2" t="s">
        <v>3612</v>
      </c>
      <c r="C20" s="2">
        <v>7</v>
      </c>
      <c r="D20" s="2" t="s">
        <v>1809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1773</v>
      </c>
      <c r="J20" s="2" t="s">
        <v>1773</v>
      </c>
      <c r="K20" s="2" t="s">
        <v>1773</v>
      </c>
      <c r="L20" s="2" t="s">
        <v>1773</v>
      </c>
      <c r="M20" s="2" t="s">
        <v>1773</v>
      </c>
      <c r="N20" s="2" t="s">
        <v>1773</v>
      </c>
      <c r="O20" s="2" t="e">
        <v>#N/A</v>
      </c>
      <c r="P20" s="2" t="e">
        <v>#N/A</v>
      </c>
      <c r="Q20" s="2" t="e">
        <v>#N/A</v>
      </c>
      <c r="R20" s="2" t="e">
        <v>#N/A</v>
      </c>
      <c r="S20" s="2" t="e">
        <v>#N/A</v>
      </c>
      <c r="T20" s="2" t="e">
        <v>#N/A</v>
      </c>
      <c r="U20" s="2" t="e">
        <v>#N/A</v>
      </c>
      <c r="V20" s="2" t="e">
        <v>#N/A</v>
      </c>
      <c r="W20" s="2" t="e">
        <v>#N/A</v>
      </c>
      <c r="X20" s="2" t="e">
        <v>#N/A</v>
      </c>
      <c r="Y20" s="2" t="e">
        <v>#N/A</v>
      </c>
      <c r="Z20" s="2" t="e">
        <v>#N/A</v>
      </c>
      <c r="AA20" s="2" t="e">
        <v>#N/A</v>
      </c>
      <c r="AB20" s="2" t="e">
        <v>#N/A</v>
      </c>
      <c r="AC20" s="2" t="e">
        <v>#N/A</v>
      </c>
      <c r="AD20" s="2" t="e">
        <v>#N/A</v>
      </c>
      <c r="AE20" s="2" t="e">
        <v>#N/A</v>
      </c>
      <c r="AF20" s="2" t="e">
        <v>#N/A</v>
      </c>
      <c r="AG20" s="2" t="e">
        <v>#N/A</v>
      </c>
      <c r="AH20" s="2" t="e">
        <v>#N/A</v>
      </c>
      <c r="AI20" s="2" t="e">
        <v>#N/A</v>
      </c>
      <c r="AO20" s="2">
        <v>238430</v>
      </c>
      <c r="AP20" s="2" t="s">
        <v>1776</v>
      </c>
      <c r="AQ20" s="2" t="s">
        <v>1776</v>
      </c>
    </row>
    <row r="21" spans="1:43" x14ac:dyDescent="0.25">
      <c r="A21" t="s">
        <v>3586</v>
      </c>
      <c r="B21" s="2" t="s">
        <v>3613</v>
      </c>
      <c r="C21" s="2">
        <v>5</v>
      </c>
      <c r="D21" s="2" t="s">
        <v>1809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1773</v>
      </c>
      <c r="N21" s="2" t="s">
        <v>1773</v>
      </c>
      <c r="O21" s="2" t="e">
        <v>#N/A</v>
      </c>
      <c r="P21" s="2" t="e">
        <v>#N/A</v>
      </c>
      <c r="Q21" s="2" t="e">
        <v>#N/A</v>
      </c>
      <c r="R21" s="2" t="e">
        <v>#N/A</v>
      </c>
      <c r="S21" s="2" t="e">
        <v>#N/A</v>
      </c>
      <c r="T21" s="2" t="e">
        <v>#N/A</v>
      </c>
      <c r="U21" s="2" t="e">
        <v>#N/A</v>
      </c>
      <c r="V21" s="2" t="e">
        <v>#N/A</v>
      </c>
      <c r="W21" s="2" t="e">
        <v>#N/A</v>
      </c>
      <c r="X21" s="2" t="e">
        <v>#N/A</v>
      </c>
      <c r="Y21" s="2" t="e">
        <v>#N/A</v>
      </c>
      <c r="Z21" s="2" t="e">
        <v>#N/A</v>
      </c>
      <c r="AA21" s="2" t="e">
        <v>#N/A</v>
      </c>
      <c r="AB21" s="2" t="e">
        <v>#N/A</v>
      </c>
      <c r="AC21" s="2" t="e">
        <v>#N/A</v>
      </c>
      <c r="AD21" s="2" t="e">
        <v>#N/A</v>
      </c>
      <c r="AE21" s="2" t="e">
        <v>#N/A</v>
      </c>
      <c r="AF21" s="2" t="e">
        <v>#N/A</v>
      </c>
      <c r="AG21" s="2" t="e">
        <v>#N/A</v>
      </c>
      <c r="AH21" s="2" t="e">
        <v>#N/A</v>
      </c>
      <c r="AI21" s="2" t="e">
        <v>#N/A</v>
      </c>
      <c r="AO21" s="2">
        <v>237825</v>
      </c>
      <c r="AP21" s="2" t="s">
        <v>1776</v>
      </c>
      <c r="AQ21" s="2" t="s">
        <v>1776</v>
      </c>
    </row>
    <row r="22" spans="1:43" x14ac:dyDescent="0.25">
      <c r="A22" t="s">
        <v>3588</v>
      </c>
      <c r="B22" s="2" t="s">
        <v>3614</v>
      </c>
      <c r="C22" s="2">
        <v>8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e">
        <v>#N/A</v>
      </c>
      <c r="P22" s="2" t="e">
        <v>#N/A</v>
      </c>
      <c r="Q22" s="2" t="e">
        <v>#N/A</v>
      </c>
      <c r="R22" s="2" t="e">
        <v>#N/A</v>
      </c>
      <c r="S22" s="2" t="e">
        <v>#N/A</v>
      </c>
      <c r="T22" s="2" t="e">
        <v>#N/A</v>
      </c>
      <c r="U22" s="2" t="e">
        <v>#N/A</v>
      </c>
      <c r="V22" s="2" t="e">
        <v>#N/A</v>
      </c>
      <c r="W22" s="2" t="e">
        <v>#N/A</v>
      </c>
      <c r="X22" s="2" t="e">
        <v>#N/A</v>
      </c>
      <c r="Y22" s="2" t="e">
        <v>#N/A</v>
      </c>
      <c r="Z22" s="2" t="e">
        <v>#N/A</v>
      </c>
      <c r="AA22" s="2" t="e">
        <v>#N/A</v>
      </c>
      <c r="AB22" s="2" t="e">
        <v>#N/A</v>
      </c>
      <c r="AC22" s="2" t="e">
        <v>#N/A</v>
      </c>
      <c r="AD22" s="2" t="e">
        <v>#N/A</v>
      </c>
      <c r="AE22" s="2" t="e">
        <v>#N/A</v>
      </c>
      <c r="AF22" s="2" t="e">
        <v>#N/A</v>
      </c>
      <c r="AG22" s="2" t="e">
        <v>#N/A</v>
      </c>
      <c r="AH22" s="2" t="e">
        <v>#N/A</v>
      </c>
      <c r="AI22" s="2" t="e">
        <v>#N/A</v>
      </c>
      <c r="AO22" s="2">
        <v>238131</v>
      </c>
      <c r="AP22" s="2" t="s">
        <v>1776</v>
      </c>
      <c r="AQ22" s="2" t="s">
        <v>1776</v>
      </c>
    </row>
    <row r="23" spans="1:43" x14ac:dyDescent="0.25">
      <c r="A23" t="s">
        <v>3587</v>
      </c>
      <c r="B23" s="2" t="s">
        <v>3615</v>
      </c>
      <c r="C23" s="2">
        <v>5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e">
        <v>#N/A</v>
      </c>
      <c r="P23" s="2" t="e">
        <v>#N/A</v>
      </c>
      <c r="Q23" s="2" t="e">
        <v>#N/A</v>
      </c>
      <c r="R23" s="2" t="e">
        <v>#N/A</v>
      </c>
      <c r="S23" s="2" t="e">
        <v>#N/A</v>
      </c>
      <c r="T23" s="2" t="e">
        <v>#N/A</v>
      </c>
      <c r="U23" s="2" t="e">
        <v>#N/A</v>
      </c>
      <c r="V23" s="2" t="e">
        <v>#N/A</v>
      </c>
      <c r="W23" s="2" t="e">
        <v>#N/A</v>
      </c>
      <c r="X23" s="2" t="e">
        <v>#N/A</v>
      </c>
      <c r="Y23" s="2" t="e">
        <v>#N/A</v>
      </c>
      <c r="Z23" s="2" t="e">
        <v>#N/A</v>
      </c>
      <c r="AA23" s="2" t="e">
        <v>#N/A</v>
      </c>
      <c r="AB23" s="2" t="e">
        <v>#N/A</v>
      </c>
      <c r="AC23" s="2" t="e">
        <v>#N/A</v>
      </c>
      <c r="AD23" s="2" t="e">
        <v>#N/A</v>
      </c>
      <c r="AE23" s="2" t="e">
        <v>#N/A</v>
      </c>
      <c r="AF23" s="2" t="e">
        <v>#N/A</v>
      </c>
      <c r="AG23" s="2" t="e">
        <v>#N/A</v>
      </c>
      <c r="AH23" s="2" t="e">
        <v>#N/A</v>
      </c>
      <c r="AI23" s="2" t="e">
        <v>#N/A</v>
      </c>
      <c r="AO23" s="2">
        <v>238000</v>
      </c>
      <c r="AP23" s="2" t="s">
        <v>1776</v>
      </c>
      <c r="AQ23" s="2" t="s">
        <v>1776</v>
      </c>
    </row>
    <row r="24" spans="1:43" x14ac:dyDescent="0.25">
      <c r="A24" t="s">
        <v>1251</v>
      </c>
      <c r="B24" s="2" t="s">
        <v>3048</v>
      </c>
      <c r="C24" s="2">
        <v>6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D24" s="2" t="s">
        <v>1773</v>
      </c>
      <c r="AE24" s="2" t="s">
        <v>1773</v>
      </c>
      <c r="AF24" s="2" t="s">
        <v>1773</v>
      </c>
      <c r="AG24" s="2" t="s">
        <v>1773</v>
      </c>
      <c r="AH24" s="2" t="s">
        <v>1773</v>
      </c>
      <c r="AI24" s="2" t="s">
        <v>1773</v>
      </c>
      <c r="AO24" s="2">
        <v>348234</v>
      </c>
      <c r="AP24" s="2" t="s">
        <v>1776</v>
      </c>
      <c r="AQ24" s="2" t="s">
        <v>1776</v>
      </c>
    </row>
    <row r="25" spans="1:43" x14ac:dyDescent="0.25">
      <c r="A25" s="2" t="s">
        <v>1173</v>
      </c>
      <c r="B25" s="2" t="s">
        <v>2970</v>
      </c>
      <c r="C25" s="2">
        <v>4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1774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E25" s="2" t="s">
        <v>1773</v>
      </c>
      <c r="AF25" s="2" t="s">
        <v>1773</v>
      </c>
      <c r="AG25" s="2" t="s">
        <v>1773</v>
      </c>
      <c r="AH25" s="2" t="s">
        <v>1773</v>
      </c>
      <c r="AI25" s="2" t="s">
        <v>1773</v>
      </c>
      <c r="AO25" s="2">
        <v>337420</v>
      </c>
      <c r="AP25" s="2" t="s">
        <v>1776</v>
      </c>
      <c r="AQ25" s="2" t="s">
        <v>1776</v>
      </c>
    </row>
    <row r="26" spans="1:43" x14ac:dyDescent="0.25">
      <c r="A26" t="s">
        <v>737</v>
      </c>
      <c r="B26" s="2" t="s">
        <v>2534</v>
      </c>
      <c r="C26" s="2">
        <v>4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1774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1774</v>
      </c>
      <c r="AG26" s="2" t="s">
        <v>1774</v>
      </c>
      <c r="AH26" s="2" t="s">
        <v>1774</v>
      </c>
      <c r="AI26" s="2" t="s">
        <v>1774</v>
      </c>
      <c r="AO26" s="2">
        <v>235504</v>
      </c>
      <c r="AP26" s="2" t="s">
        <v>1776</v>
      </c>
      <c r="AQ26" s="2" t="s">
        <v>1776</v>
      </c>
    </row>
    <row r="27" spans="1:43" x14ac:dyDescent="0.25">
      <c r="A27" t="s">
        <v>548</v>
      </c>
      <c r="B27" s="2" t="s">
        <v>2345</v>
      </c>
      <c r="C27" s="2">
        <v>4</v>
      </c>
      <c r="D27" s="2" t="s">
        <v>1809</v>
      </c>
      <c r="E27" s="2" t="s">
        <v>1773</v>
      </c>
      <c r="F27" s="2" t="s">
        <v>1773</v>
      </c>
      <c r="G27" s="2" t="s">
        <v>1773</v>
      </c>
      <c r="H27" s="2" t="s">
        <v>1773</v>
      </c>
      <c r="I27" s="2" t="s">
        <v>1773</v>
      </c>
      <c r="J27" s="2" t="s">
        <v>1773</v>
      </c>
      <c r="K27" s="2" t="s">
        <v>1773</v>
      </c>
      <c r="L27" s="2" t="s">
        <v>1773</v>
      </c>
      <c r="M27" s="2" t="s">
        <v>1773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1774</v>
      </c>
      <c r="AE27" s="2" t="s">
        <v>1774</v>
      </c>
      <c r="AF27" s="2" t="s">
        <v>1774</v>
      </c>
      <c r="AG27" s="2" t="s">
        <v>1774</v>
      </c>
      <c r="AH27" s="2" t="s">
        <v>1774</v>
      </c>
      <c r="AI27" s="2" t="s">
        <v>1774</v>
      </c>
      <c r="AO27" s="2">
        <v>201929</v>
      </c>
      <c r="AP27" s="2" t="s">
        <v>1776</v>
      </c>
      <c r="AQ27" s="2" t="s">
        <v>1776</v>
      </c>
    </row>
    <row r="28" spans="1:43" x14ac:dyDescent="0.25">
      <c r="A28" t="s">
        <v>1164</v>
      </c>
      <c r="B28" s="2" t="s">
        <v>2961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1775</v>
      </c>
      <c r="AH28" s="2" t="s">
        <v>1775</v>
      </c>
      <c r="AI28" s="2" t="s">
        <v>1775</v>
      </c>
      <c r="AO28" s="2">
        <v>335572</v>
      </c>
      <c r="AP28" s="2" t="s">
        <v>1776</v>
      </c>
      <c r="AQ28" s="2" t="s">
        <v>1776</v>
      </c>
    </row>
    <row r="29" spans="1:43" x14ac:dyDescent="0.25">
      <c r="A29" t="s">
        <v>1093</v>
      </c>
      <c r="B29" s="2" t="s">
        <v>2890</v>
      </c>
      <c r="C29" s="2">
        <v>3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1775</v>
      </c>
      <c r="AH29" s="2" t="s">
        <v>1775</v>
      </c>
      <c r="AI29" s="2" t="s">
        <v>1775</v>
      </c>
      <c r="AO29" s="2">
        <v>327038</v>
      </c>
      <c r="AP29" s="2" t="s">
        <v>1776</v>
      </c>
      <c r="AQ29" s="2" t="s">
        <v>1776</v>
      </c>
    </row>
    <row r="30" spans="1:43" x14ac:dyDescent="0.25">
      <c r="A30" t="s">
        <v>1163</v>
      </c>
      <c r="B30" s="2" t="s">
        <v>2960</v>
      </c>
      <c r="C30" s="2">
        <v>6</v>
      </c>
      <c r="D30" s="2" t="s">
        <v>1809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1773</v>
      </c>
      <c r="K30" s="2" t="s">
        <v>1773</v>
      </c>
      <c r="L30" s="2" t="s">
        <v>1773</v>
      </c>
      <c r="M30" s="2" t="s">
        <v>1773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1773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1775</v>
      </c>
      <c r="AH30" s="2" t="s">
        <v>1775</v>
      </c>
      <c r="AI30" s="2" t="s">
        <v>1775</v>
      </c>
      <c r="AO30" s="2">
        <v>335521</v>
      </c>
      <c r="AP30" s="2" t="s">
        <v>1776</v>
      </c>
      <c r="AQ30" s="2" t="s">
        <v>1776</v>
      </c>
    </row>
    <row r="31" spans="1:43" x14ac:dyDescent="0.25">
      <c r="A31" t="s">
        <v>1096</v>
      </c>
      <c r="B31" s="2" t="s">
        <v>2893</v>
      </c>
      <c r="C31" s="2">
        <v>6</v>
      </c>
      <c r="D31" s="2" t="s">
        <v>1809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1774</v>
      </c>
      <c r="L31" s="2" t="s">
        <v>1774</v>
      </c>
      <c r="M31" s="2" t="s">
        <v>1775</v>
      </c>
      <c r="N31" s="2" t="s">
        <v>1774</v>
      </c>
      <c r="O31" s="2" t="s">
        <v>1774</v>
      </c>
      <c r="P31" s="2" t="s">
        <v>1774</v>
      </c>
      <c r="Q31" s="2" t="s">
        <v>1774</v>
      </c>
      <c r="R31" s="2" t="s">
        <v>1773</v>
      </c>
      <c r="S31" s="2" t="s">
        <v>1774</v>
      </c>
      <c r="T31" s="2" t="s">
        <v>1774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1774</v>
      </c>
      <c r="AE31" s="2" t="s">
        <v>1774</v>
      </c>
      <c r="AF31" s="2" t="s">
        <v>1774</v>
      </c>
      <c r="AG31" s="2" t="s">
        <v>1774</v>
      </c>
      <c r="AH31" s="2" t="s">
        <v>1774</v>
      </c>
      <c r="AI31" s="2" t="s">
        <v>1774</v>
      </c>
      <c r="AO31" s="2">
        <v>327273</v>
      </c>
      <c r="AP31" s="2" t="s">
        <v>1776</v>
      </c>
      <c r="AQ31" s="2" t="s">
        <v>1776</v>
      </c>
    </row>
    <row r="32" spans="1:43" x14ac:dyDescent="0.25">
      <c r="A32" t="s">
        <v>1097</v>
      </c>
      <c r="B32" s="2" t="s">
        <v>2894</v>
      </c>
      <c r="C32" s="2">
        <v>6</v>
      </c>
      <c r="D32" s="2" t="s">
        <v>1809</v>
      </c>
      <c r="E32" s="2" t="s">
        <v>1775</v>
      </c>
      <c r="F32" s="2" t="s">
        <v>1775</v>
      </c>
      <c r="G32" s="2" t="s">
        <v>1775</v>
      </c>
      <c r="H32" s="2" t="s">
        <v>1773</v>
      </c>
      <c r="I32" s="2" t="s">
        <v>1773</v>
      </c>
      <c r="J32" s="2" t="s">
        <v>1773</v>
      </c>
      <c r="K32" s="2" t="s">
        <v>1774</v>
      </c>
      <c r="L32" s="2" t="s">
        <v>1774</v>
      </c>
      <c r="M32" s="2" t="s">
        <v>1774</v>
      </c>
      <c r="N32" s="2" t="s">
        <v>1774</v>
      </c>
      <c r="O32" s="2" t="s">
        <v>1774</v>
      </c>
      <c r="P32" s="2" t="s">
        <v>1774</v>
      </c>
      <c r="Q32" s="2" t="s">
        <v>1774</v>
      </c>
      <c r="R32" s="2" t="s">
        <v>1773</v>
      </c>
      <c r="S32" s="2" t="s">
        <v>1775</v>
      </c>
      <c r="T32" s="2" t="s">
        <v>1775</v>
      </c>
      <c r="U32" s="2" t="s">
        <v>1773</v>
      </c>
      <c r="V32" s="2" t="s">
        <v>1773</v>
      </c>
      <c r="W32" s="2" t="s">
        <v>1773</v>
      </c>
      <c r="X32" s="2" t="s">
        <v>1774</v>
      </c>
      <c r="Y32" s="2" t="s">
        <v>1774</v>
      </c>
      <c r="Z32" s="2" t="s">
        <v>1774</v>
      </c>
      <c r="AA32" s="2" t="s">
        <v>1774</v>
      </c>
      <c r="AB32" s="2" t="s">
        <v>1774</v>
      </c>
      <c r="AC32" s="2" t="s">
        <v>1774</v>
      </c>
      <c r="AD32" s="2" t="s">
        <v>1774</v>
      </c>
      <c r="AE32" s="2" t="s">
        <v>1774</v>
      </c>
      <c r="AF32" s="2" t="s">
        <v>1774</v>
      </c>
      <c r="AG32" s="2" t="s">
        <v>1775</v>
      </c>
      <c r="AH32" s="2" t="s">
        <v>1775</v>
      </c>
      <c r="AI32" s="2" t="s">
        <v>1775</v>
      </c>
      <c r="AO32" s="2" t="s">
        <v>1776</v>
      </c>
      <c r="AP32" s="2" t="s">
        <v>1776</v>
      </c>
      <c r="AQ32" s="2">
        <v>327281</v>
      </c>
    </row>
    <row r="33" spans="1:43" x14ac:dyDescent="0.25">
      <c r="A33" t="s">
        <v>756</v>
      </c>
      <c r="B33" s="2" t="s">
        <v>2553</v>
      </c>
      <c r="C33" s="2">
        <v>12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G33" s="2" t="s">
        <v>1773</v>
      </c>
      <c r="AH33" s="2" t="s">
        <v>1773</v>
      </c>
      <c r="AI33" s="2" t="s">
        <v>1773</v>
      </c>
      <c r="AO33" s="2">
        <v>239767</v>
      </c>
      <c r="AP33" s="2" t="s">
        <v>1776</v>
      </c>
      <c r="AQ33" s="2" t="s">
        <v>1776</v>
      </c>
    </row>
    <row r="34" spans="1:43" x14ac:dyDescent="0.25">
      <c r="A34" t="s">
        <v>588</v>
      </c>
      <c r="B34" s="2" t="s">
        <v>2385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1773</v>
      </c>
      <c r="AC34" s="2" t="s">
        <v>1773</v>
      </c>
      <c r="AD34" s="2" t="s">
        <v>1773</v>
      </c>
      <c r="AE34" s="2" t="s">
        <v>1773</v>
      </c>
      <c r="AF34" s="2" t="s">
        <v>1773</v>
      </c>
      <c r="AG34" s="2" t="s">
        <v>1773</v>
      </c>
      <c r="AH34" s="2" t="s">
        <v>1773</v>
      </c>
      <c r="AI34" s="2" t="s">
        <v>1773</v>
      </c>
      <c r="AO34" s="2">
        <v>208223</v>
      </c>
      <c r="AP34" s="2" t="s">
        <v>1776</v>
      </c>
      <c r="AQ34" s="2" t="s">
        <v>1776</v>
      </c>
    </row>
    <row r="35" spans="1:43" x14ac:dyDescent="0.25">
      <c r="A35" t="s">
        <v>757</v>
      </c>
      <c r="B35" s="2" t="s">
        <v>2554</v>
      </c>
      <c r="C35" s="2">
        <v>12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G35" s="2" t="s">
        <v>1773</v>
      </c>
      <c r="AH35" s="2" t="s">
        <v>1773</v>
      </c>
      <c r="AI35" s="2" t="s">
        <v>1773</v>
      </c>
      <c r="AO35" s="2">
        <v>239783</v>
      </c>
      <c r="AP35" s="2" t="s">
        <v>1776</v>
      </c>
      <c r="AQ35" s="2" t="s">
        <v>1776</v>
      </c>
    </row>
    <row r="36" spans="1:43" x14ac:dyDescent="0.25">
      <c r="A36" t="s">
        <v>849</v>
      </c>
      <c r="B36" s="2" t="s">
        <v>2646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O36" s="2">
        <v>263484</v>
      </c>
      <c r="AP36" s="2" t="s">
        <v>1776</v>
      </c>
      <c r="AQ36" s="2" t="s">
        <v>1776</v>
      </c>
    </row>
    <row r="37" spans="1:43" x14ac:dyDescent="0.25">
      <c r="A37" t="s">
        <v>580</v>
      </c>
      <c r="B37" s="2" t="s">
        <v>2377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1774</v>
      </c>
      <c r="X37" s="2" t="s">
        <v>1773</v>
      </c>
      <c r="Y37" s="2" t="s">
        <v>1773</v>
      </c>
      <c r="Z37" s="2" t="s">
        <v>1773</v>
      </c>
      <c r="AA37" s="2" t="s">
        <v>1773</v>
      </c>
      <c r="AB37" s="2" t="s">
        <v>1773</v>
      </c>
      <c r="AC37" s="2" t="s">
        <v>1773</v>
      </c>
      <c r="AD37" s="2" t="s">
        <v>1773</v>
      </c>
      <c r="AE37" s="2" t="s">
        <v>1773</v>
      </c>
      <c r="AF37" s="2" t="s">
        <v>1773</v>
      </c>
      <c r="AG37" s="2" t="s">
        <v>1773</v>
      </c>
      <c r="AH37" s="2" t="s">
        <v>1773</v>
      </c>
      <c r="AI37" s="2" t="s">
        <v>1773</v>
      </c>
      <c r="AO37" s="2">
        <v>207431</v>
      </c>
      <c r="AP37" s="2" t="s">
        <v>1776</v>
      </c>
      <c r="AQ37" s="2" t="s">
        <v>1776</v>
      </c>
    </row>
    <row r="38" spans="1:43" x14ac:dyDescent="0.25">
      <c r="A38" t="s">
        <v>1095</v>
      </c>
      <c r="B38" s="2" t="s">
        <v>2892</v>
      </c>
      <c r="C38" s="2">
        <v>6</v>
      </c>
      <c r="D38" s="2" t="s">
        <v>1809</v>
      </c>
      <c r="E38" s="2" t="s">
        <v>1775</v>
      </c>
      <c r="F38" s="2" t="s">
        <v>1775</v>
      </c>
      <c r="G38" s="2" t="s">
        <v>1775</v>
      </c>
      <c r="H38" s="2" t="s">
        <v>1775</v>
      </c>
      <c r="I38" s="2" t="s">
        <v>1775</v>
      </c>
      <c r="J38" s="2" t="s">
        <v>1773</v>
      </c>
      <c r="K38" s="2" t="s">
        <v>1775</v>
      </c>
      <c r="L38" s="2" t="s">
        <v>1775</v>
      </c>
      <c r="M38" s="2" t="s">
        <v>1775</v>
      </c>
      <c r="N38" s="2" t="s">
        <v>1775</v>
      </c>
      <c r="O38" s="2" t="s">
        <v>1775</v>
      </c>
      <c r="P38" s="2" t="s">
        <v>1775</v>
      </c>
      <c r="Q38" s="2" t="s">
        <v>1775</v>
      </c>
      <c r="R38" s="2" t="s">
        <v>1773</v>
      </c>
      <c r="S38" s="2" t="s">
        <v>1775</v>
      </c>
      <c r="T38" s="2" t="s">
        <v>1775</v>
      </c>
      <c r="U38" s="2" t="s">
        <v>1775</v>
      </c>
      <c r="V38" s="2" t="s">
        <v>1773</v>
      </c>
      <c r="W38" s="2" t="s">
        <v>1775</v>
      </c>
      <c r="X38" s="2" t="s">
        <v>1775</v>
      </c>
      <c r="Y38" s="2" t="s">
        <v>1775</v>
      </c>
      <c r="Z38" s="2" t="s">
        <v>1775</v>
      </c>
      <c r="AA38" s="2" t="s">
        <v>1775</v>
      </c>
      <c r="AB38" s="2" t="s">
        <v>1775</v>
      </c>
      <c r="AC38" s="2" t="s">
        <v>1775</v>
      </c>
      <c r="AD38" s="2" t="s">
        <v>1775</v>
      </c>
      <c r="AE38" s="2" t="s">
        <v>1775</v>
      </c>
      <c r="AF38" s="2" t="s">
        <v>1775</v>
      </c>
      <c r="AG38" s="2" t="s">
        <v>1775</v>
      </c>
      <c r="AH38" s="2" t="s">
        <v>1775</v>
      </c>
      <c r="AI38" s="2" t="s">
        <v>1775</v>
      </c>
      <c r="AO38" s="2" t="s">
        <v>1776</v>
      </c>
      <c r="AP38" s="2" t="s">
        <v>1776</v>
      </c>
      <c r="AQ38" s="2">
        <v>327222</v>
      </c>
    </row>
    <row r="39" spans="1:43" x14ac:dyDescent="0.25">
      <c r="A39" t="s">
        <v>1094</v>
      </c>
      <c r="B39" s="2" t="s">
        <v>2891</v>
      </c>
      <c r="C39" s="2">
        <v>6</v>
      </c>
      <c r="D39" s="2" t="s">
        <v>1809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O39" s="2">
        <v>327177</v>
      </c>
      <c r="AP39" s="2" t="s">
        <v>1776</v>
      </c>
      <c r="AQ39" s="2" t="s">
        <v>1776</v>
      </c>
    </row>
    <row r="40" spans="1:43" x14ac:dyDescent="0.25">
      <c r="A40" t="s">
        <v>547</v>
      </c>
      <c r="B40" s="2" t="s">
        <v>2344</v>
      </c>
      <c r="C40" s="2">
        <v>6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1774</v>
      </c>
      <c r="V40" s="2" t="s">
        <v>1774</v>
      </c>
      <c r="W40" s="2" t="s">
        <v>1774</v>
      </c>
      <c r="X40" s="2" t="s">
        <v>1773</v>
      </c>
      <c r="Y40" s="2" t="s">
        <v>1774</v>
      </c>
      <c r="Z40" s="2" t="s">
        <v>1774</v>
      </c>
      <c r="AA40" s="2" t="s">
        <v>1774</v>
      </c>
      <c r="AB40" s="2" t="s">
        <v>1774</v>
      </c>
      <c r="AC40" s="2" t="s">
        <v>1774</v>
      </c>
      <c r="AD40" s="2" t="s">
        <v>1773</v>
      </c>
      <c r="AE40" s="2" t="s">
        <v>1773</v>
      </c>
      <c r="AF40" s="2" t="s">
        <v>1773</v>
      </c>
      <c r="AG40" s="2" t="s">
        <v>1773</v>
      </c>
      <c r="AH40" s="2" t="s">
        <v>1773</v>
      </c>
      <c r="AI40" s="2" t="s">
        <v>1773</v>
      </c>
      <c r="AO40" s="2">
        <v>201371</v>
      </c>
      <c r="AP40" s="2" t="s">
        <v>1776</v>
      </c>
      <c r="AQ40" s="2" t="s">
        <v>1776</v>
      </c>
    </row>
    <row r="41" spans="1:43" x14ac:dyDescent="0.25">
      <c r="A41" t="s">
        <v>1092</v>
      </c>
      <c r="B41" s="2" t="s">
        <v>2889</v>
      </c>
      <c r="C41" s="2">
        <v>4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1774</v>
      </c>
      <c r="L41" s="2" t="s">
        <v>1774</v>
      </c>
      <c r="M41" s="2" t="s">
        <v>1774</v>
      </c>
      <c r="N41" s="2" t="s">
        <v>1774</v>
      </c>
      <c r="O41" s="2" t="s">
        <v>1774</v>
      </c>
      <c r="P41" s="2" t="s">
        <v>1774</v>
      </c>
      <c r="Q41" s="2" t="s">
        <v>1774</v>
      </c>
      <c r="R41" s="2" t="s">
        <v>1773</v>
      </c>
      <c r="S41" s="2" t="s">
        <v>1775</v>
      </c>
      <c r="T41" s="2" t="s">
        <v>1775</v>
      </c>
      <c r="U41" s="2" t="s">
        <v>1775</v>
      </c>
      <c r="V41" s="2" t="s">
        <v>1773</v>
      </c>
      <c r="W41" s="2" t="s">
        <v>1775</v>
      </c>
      <c r="X41" s="2" t="s">
        <v>1774</v>
      </c>
      <c r="Y41" s="2" t="s">
        <v>1774</v>
      </c>
      <c r="Z41" s="2" t="s">
        <v>1774</v>
      </c>
      <c r="AA41" s="2" t="s">
        <v>1774</v>
      </c>
      <c r="AB41" s="2" t="s">
        <v>1774</v>
      </c>
      <c r="AC41" s="2" t="s">
        <v>1774</v>
      </c>
      <c r="AD41" s="2" t="s">
        <v>1774</v>
      </c>
      <c r="AE41" s="2" t="s">
        <v>1774</v>
      </c>
      <c r="AF41" s="2" t="s">
        <v>1774</v>
      </c>
      <c r="AG41" s="2" t="s">
        <v>1775</v>
      </c>
      <c r="AH41" s="2" t="s">
        <v>1775</v>
      </c>
      <c r="AI41" s="2" t="s">
        <v>1775</v>
      </c>
      <c r="AO41" s="2">
        <v>326844</v>
      </c>
      <c r="AP41" s="2" t="s">
        <v>1776</v>
      </c>
      <c r="AQ41" s="2" t="s">
        <v>1776</v>
      </c>
    </row>
    <row r="42" spans="1:43" x14ac:dyDescent="0.25">
      <c r="A42" t="s">
        <v>1091</v>
      </c>
      <c r="B42" s="2" t="s">
        <v>2888</v>
      </c>
      <c r="C42" s="2">
        <v>4</v>
      </c>
      <c r="D42" s="2" t="s">
        <v>1809</v>
      </c>
      <c r="E42" s="2" t="s">
        <v>1773</v>
      </c>
      <c r="F42" s="2" t="s">
        <v>1773</v>
      </c>
      <c r="G42" s="2" t="s">
        <v>1774</v>
      </c>
      <c r="H42" s="2" t="s">
        <v>1774</v>
      </c>
      <c r="I42" s="2" t="s">
        <v>1774</v>
      </c>
      <c r="J42" s="2" t="s">
        <v>1774</v>
      </c>
      <c r="K42" s="2" t="s">
        <v>1774</v>
      </c>
      <c r="L42" s="2" t="s">
        <v>1774</v>
      </c>
      <c r="M42" s="2" t="s">
        <v>1775</v>
      </c>
      <c r="N42" s="2" t="s">
        <v>1775</v>
      </c>
      <c r="O42" s="2" t="s">
        <v>1775</v>
      </c>
      <c r="P42" s="2" t="s">
        <v>1775</v>
      </c>
      <c r="Q42" s="2" t="s">
        <v>1775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1774</v>
      </c>
      <c r="Y42" s="2" t="s">
        <v>1774</v>
      </c>
      <c r="Z42" s="2" t="s">
        <v>1774</v>
      </c>
      <c r="AA42" s="2" t="s">
        <v>1774</v>
      </c>
      <c r="AB42" s="2" t="s">
        <v>1774</v>
      </c>
      <c r="AC42" s="2" t="s">
        <v>1774</v>
      </c>
      <c r="AD42" s="2" t="s">
        <v>1774</v>
      </c>
      <c r="AE42" s="2" t="s">
        <v>1774</v>
      </c>
      <c r="AF42" s="2" t="s">
        <v>1774</v>
      </c>
      <c r="AG42" s="2" t="s">
        <v>1775</v>
      </c>
      <c r="AH42" s="2" t="s">
        <v>1775</v>
      </c>
      <c r="AI42" s="2" t="s">
        <v>1775</v>
      </c>
      <c r="AO42" s="2">
        <v>326801</v>
      </c>
      <c r="AP42" s="2" t="s">
        <v>1776</v>
      </c>
      <c r="AQ42" s="2" t="s">
        <v>1776</v>
      </c>
    </row>
    <row r="43" spans="1:43" x14ac:dyDescent="0.25">
      <c r="A43" t="s">
        <v>100</v>
      </c>
      <c r="B43" s="2" t="s">
        <v>1889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G43" s="2" t="s">
        <v>1773</v>
      </c>
      <c r="AH43" s="2" t="s">
        <v>1773</v>
      </c>
      <c r="AI43" s="2" t="s">
        <v>1773</v>
      </c>
      <c r="AO43" s="2">
        <v>105603</v>
      </c>
      <c r="AP43" s="2" t="s">
        <v>1776</v>
      </c>
      <c r="AQ43" s="2" t="s">
        <v>1776</v>
      </c>
    </row>
    <row r="44" spans="1:43" x14ac:dyDescent="0.25">
      <c r="A44" t="s">
        <v>93</v>
      </c>
      <c r="B44" s="2" t="s">
        <v>1882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D44" s="2" t="s">
        <v>1773</v>
      </c>
      <c r="AE44" s="2" t="s">
        <v>1773</v>
      </c>
      <c r="AF44" s="2" t="s">
        <v>1773</v>
      </c>
      <c r="AG44" s="2" t="s">
        <v>1773</v>
      </c>
      <c r="AH44" s="2" t="s">
        <v>1773</v>
      </c>
      <c r="AI44" s="2" t="s">
        <v>1773</v>
      </c>
      <c r="AO44" s="2">
        <v>105371</v>
      </c>
      <c r="AP44" s="2" t="s">
        <v>1776</v>
      </c>
      <c r="AQ44" s="2" t="s">
        <v>1776</v>
      </c>
    </row>
    <row r="45" spans="1:43" x14ac:dyDescent="0.25">
      <c r="A45" t="s">
        <v>103</v>
      </c>
      <c r="B45" s="2" t="s">
        <v>1892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1774</v>
      </c>
      <c r="AF45" s="2" t="s">
        <v>1774</v>
      </c>
      <c r="AG45" s="2" t="s">
        <v>1774</v>
      </c>
      <c r="AH45" s="2" t="s">
        <v>1773</v>
      </c>
      <c r="AI45" s="2" t="s">
        <v>1773</v>
      </c>
      <c r="AO45" s="2">
        <v>105830</v>
      </c>
      <c r="AP45" s="2" t="s">
        <v>1776</v>
      </c>
      <c r="AQ45" s="2" t="s">
        <v>1776</v>
      </c>
    </row>
    <row r="46" spans="1:43" x14ac:dyDescent="0.25">
      <c r="A46" t="s">
        <v>575</v>
      </c>
      <c r="B46" s="2" t="s">
        <v>2372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O46" s="2">
        <v>207183</v>
      </c>
      <c r="AP46" s="2" t="s">
        <v>1776</v>
      </c>
      <c r="AQ46" s="2" t="s">
        <v>1776</v>
      </c>
    </row>
    <row r="47" spans="1:43" x14ac:dyDescent="0.25">
      <c r="A47" t="s">
        <v>582</v>
      </c>
      <c r="B47" s="2" t="s">
        <v>2379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G47" s="2" t="s">
        <v>1773</v>
      </c>
      <c r="AH47" s="2" t="s">
        <v>1773</v>
      </c>
      <c r="AI47" s="2" t="s">
        <v>1773</v>
      </c>
      <c r="AO47" s="2">
        <v>207626</v>
      </c>
      <c r="AP47" s="2" t="s">
        <v>1776</v>
      </c>
      <c r="AQ47" s="2" t="s">
        <v>1776</v>
      </c>
    </row>
    <row r="48" spans="1:43" x14ac:dyDescent="0.25">
      <c r="A48" t="s">
        <v>581</v>
      </c>
      <c r="B48" s="2" t="s">
        <v>2378</v>
      </c>
      <c r="C48" s="2">
        <v>6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1774</v>
      </c>
      <c r="AG48" s="2" t="s">
        <v>1774</v>
      </c>
      <c r="AH48" s="2" t="s">
        <v>1774</v>
      </c>
      <c r="AI48" s="2" t="s">
        <v>1773</v>
      </c>
      <c r="AO48" s="2">
        <v>207589</v>
      </c>
      <c r="AP48" s="2" t="s">
        <v>1776</v>
      </c>
      <c r="AQ48" s="2" t="s">
        <v>1776</v>
      </c>
    </row>
    <row r="49" spans="1:43" x14ac:dyDescent="0.25">
      <c r="A49" t="s">
        <v>546</v>
      </c>
      <c r="B49" s="2" t="s">
        <v>2343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1774</v>
      </c>
      <c r="X49" s="2" t="s">
        <v>1773</v>
      </c>
      <c r="Y49" s="2" t="s">
        <v>1773</v>
      </c>
      <c r="Z49" s="2" t="s">
        <v>1773</v>
      </c>
      <c r="AA49" s="2" t="s">
        <v>1773</v>
      </c>
      <c r="AB49" s="2" t="s">
        <v>1773</v>
      </c>
      <c r="AC49" s="2" t="s">
        <v>1773</v>
      </c>
      <c r="AD49" s="2" t="s">
        <v>1773</v>
      </c>
      <c r="AE49" s="2" t="s">
        <v>1773</v>
      </c>
      <c r="AF49" s="2" t="s">
        <v>1773</v>
      </c>
      <c r="AG49" s="2" t="s">
        <v>1773</v>
      </c>
      <c r="AH49" s="2" t="s">
        <v>1773</v>
      </c>
      <c r="AI49" s="2" t="s">
        <v>1773</v>
      </c>
      <c r="AO49" s="2">
        <v>201363</v>
      </c>
      <c r="AP49" s="2" t="s">
        <v>1776</v>
      </c>
      <c r="AQ49" s="2" t="s">
        <v>1776</v>
      </c>
    </row>
    <row r="50" spans="1:43" x14ac:dyDescent="0.25">
      <c r="A50" t="s">
        <v>226</v>
      </c>
      <c r="B50" s="2" t="s">
        <v>2020</v>
      </c>
      <c r="C50" s="2">
        <v>4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1774</v>
      </c>
      <c r="L50" s="2" t="s">
        <v>1774</v>
      </c>
      <c r="M50" s="2" t="s">
        <v>1774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O50" s="2">
        <v>121486</v>
      </c>
      <c r="AP50" s="2" t="s">
        <v>1776</v>
      </c>
      <c r="AQ50" s="2" t="s">
        <v>1776</v>
      </c>
    </row>
    <row r="51" spans="1:43" x14ac:dyDescent="0.25">
      <c r="A51" t="s">
        <v>755</v>
      </c>
      <c r="B51" s="2" t="s">
        <v>2552</v>
      </c>
      <c r="C51" s="2">
        <v>12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O51" s="2">
        <v>239759</v>
      </c>
      <c r="AP51" s="2" t="s">
        <v>1776</v>
      </c>
      <c r="AQ51" s="2" t="s">
        <v>1776</v>
      </c>
    </row>
    <row r="52" spans="1:43" x14ac:dyDescent="0.25">
      <c r="A52" t="s">
        <v>754</v>
      </c>
      <c r="B52" s="2" t="s">
        <v>2551</v>
      </c>
      <c r="C52" s="2">
        <v>12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1774</v>
      </c>
      <c r="Z52" s="2" t="s">
        <v>1774</v>
      </c>
      <c r="AA52" s="2" t="s">
        <v>1774</v>
      </c>
      <c r="AB52" s="2" t="s">
        <v>1774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O52" s="2">
        <v>239740</v>
      </c>
      <c r="AP52" s="2" t="s">
        <v>1776</v>
      </c>
      <c r="AQ52" s="2" t="s">
        <v>1776</v>
      </c>
    </row>
    <row r="53" spans="1:43" x14ac:dyDescent="0.25">
      <c r="A53" t="s">
        <v>490</v>
      </c>
      <c r="B53" s="2" t="s">
        <v>2287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O53" s="2">
        <v>187418</v>
      </c>
      <c r="AP53" s="2" t="s">
        <v>1776</v>
      </c>
      <c r="AQ53" s="2" t="s">
        <v>1776</v>
      </c>
    </row>
    <row r="54" spans="1:43" x14ac:dyDescent="0.25">
      <c r="A54" t="s">
        <v>92</v>
      </c>
      <c r="B54" s="2" t="s">
        <v>1881</v>
      </c>
      <c r="C54" s="2">
        <v>6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 t="s">
        <v>1773</v>
      </c>
      <c r="AB54" s="2" t="s">
        <v>1773</v>
      </c>
      <c r="AC54" s="2" t="s">
        <v>1773</v>
      </c>
      <c r="AD54" s="2" t="s">
        <v>1773</v>
      </c>
      <c r="AE54" s="2" t="s">
        <v>1773</v>
      </c>
      <c r="AF54" s="2" t="s">
        <v>1773</v>
      </c>
      <c r="AG54" s="2" t="s">
        <v>1773</v>
      </c>
      <c r="AH54" s="2" t="s">
        <v>1773</v>
      </c>
      <c r="AI54" s="2" t="s">
        <v>1773</v>
      </c>
      <c r="AO54" s="2">
        <v>105355</v>
      </c>
      <c r="AP54" s="2" t="s">
        <v>1776</v>
      </c>
      <c r="AQ54" s="2" t="s">
        <v>1776</v>
      </c>
    </row>
    <row r="55" spans="1:43" x14ac:dyDescent="0.25">
      <c r="A55" t="s">
        <v>78</v>
      </c>
      <c r="B55" s="2" t="s">
        <v>1867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1773</v>
      </c>
      <c r="M55" s="2" t="s">
        <v>1773</v>
      </c>
      <c r="N55" s="2" t="s">
        <v>1773</v>
      </c>
      <c r="O55" s="2" t="s">
        <v>1773</v>
      </c>
      <c r="P55" s="2" t="s">
        <v>1773</v>
      </c>
      <c r="Q55" s="2" t="s">
        <v>1773</v>
      </c>
      <c r="R55" s="2" t="s">
        <v>1773</v>
      </c>
      <c r="S55" s="2" t="s">
        <v>1773</v>
      </c>
      <c r="T55" s="2" t="s">
        <v>1773</v>
      </c>
      <c r="U55" s="2" t="s">
        <v>1773</v>
      </c>
      <c r="V55" s="2" t="s">
        <v>1773</v>
      </c>
      <c r="W55" s="2" t="s">
        <v>1773</v>
      </c>
      <c r="X55" s="2" t="s">
        <v>1773</v>
      </c>
      <c r="Y55" s="2" t="s">
        <v>1773</v>
      </c>
      <c r="Z55" s="2" t="s">
        <v>1773</v>
      </c>
      <c r="AA55" s="2" t="s">
        <v>1773</v>
      </c>
      <c r="AB55" s="2" t="s">
        <v>1773</v>
      </c>
      <c r="AC55" s="2" t="s">
        <v>1773</v>
      </c>
      <c r="AD55" s="2" t="s">
        <v>1773</v>
      </c>
      <c r="AE55" s="2" t="s">
        <v>1773</v>
      </c>
      <c r="AF55" s="2" t="s">
        <v>1773</v>
      </c>
      <c r="AG55" s="2" t="s">
        <v>1773</v>
      </c>
      <c r="AH55" s="2" t="s">
        <v>1773</v>
      </c>
      <c r="AI55" s="2" t="s">
        <v>1773</v>
      </c>
      <c r="AO55" s="2">
        <v>104723</v>
      </c>
      <c r="AP55" s="2" t="s">
        <v>1776</v>
      </c>
      <c r="AQ55" s="2" t="s">
        <v>1776</v>
      </c>
    </row>
    <row r="56" spans="1:43" x14ac:dyDescent="0.25">
      <c r="A56" t="s">
        <v>87</v>
      </c>
      <c r="B56" s="2" t="s">
        <v>1876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1773</v>
      </c>
      <c r="AG56" s="2" t="s">
        <v>1773</v>
      </c>
      <c r="AH56" s="2" t="s">
        <v>1773</v>
      </c>
      <c r="AI56" s="2" t="s">
        <v>1773</v>
      </c>
      <c r="AO56" s="2">
        <v>105179</v>
      </c>
      <c r="AP56" s="2" t="s">
        <v>1776</v>
      </c>
      <c r="AQ56" s="2" t="s">
        <v>1776</v>
      </c>
    </row>
    <row r="57" spans="1:43" x14ac:dyDescent="0.25">
      <c r="A57" t="s">
        <v>107</v>
      </c>
      <c r="B57" s="2" t="s">
        <v>1897</v>
      </c>
      <c r="C57" s="2">
        <v>3</v>
      </c>
      <c r="D57" s="2" t="s">
        <v>1809</v>
      </c>
      <c r="E57" s="2" t="s">
        <v>1773</v>
      </c>
      <c r="F57" s="2" t="s">
        <v>1773</v>
      </c>
      <c r="G57" s="2" t="s">
        <v>1773</v>
      </c>
      <c r="H57" s="2" t="s">
        <v>1773</v>
      </c>
      <c r="I57" s="2" t="s">
        <v>1773</v>
      </c>
      <c r="J57" s="2" t="s">
        <v>1773</v>
      </c>
      <c r="K57" s="2" t="s">
        <v>1773</v>
      </c>
      <c r="L57" s="2" t="s">
        <v>1773</v>
      </c>
      <c r="M57" s="2" t="s">
        <v>1773</v>
      </c>
      <c r="N57" s="2" t="s">
        <v>1773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G57" s="2" t="s">
        <v>1773</v>
      </c>
      <c r="AH57" s="2" t="s">
        <v>1773</v>
      </c>
      <c r="AI57" s="2" t="s">
        <v>1773</v>
      </c>
      <c r="AO57" s="2">
        <v>106294</v>
      </c>
      <c r="AP57" s="2" t="s">
        <v>1776</v>
      </c>
      <c r="AQ57" s="2" t="s">
        <v>1776</v>
      </c>
    </row>
    <row r="58" spans="1:43" x14ac:dyDescent="0.25">
      <c r="A58" t="s">
        <v>88</v>
      </c>
      <c r="B58" s="2" t="s">
        <v>1877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G58" s="2" t="s">
        <v>1773</v>
      </c>
      <c r="AH58" s="2" t="s">
        <v>1773</v>
      </c>
      <c r="AI58" s="2" t="s">
        <v>1773</v>
      </c>
      <c r="AO58" s="2">
        <v>105195</v>
      </c>
      <c r="AP58" s="2" t="s">
        <v>1776</v>
      </c>
      <c r="AQ58" s="2" t="s">
        <v>1776</v>
      </c>
    </row>
    <row r="59" spans="1:43" x14ac:dyDescent="0.25">
      <c r="A59" t="s">
        <v>27</v>
      </c>
      <c r="B59" s="2" t="s">
        <v>1808</v>
      </c>
      <c r="C59" s="2">
        <v>12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1773</v>
      </c>
      <c r="O59" s="2" t="s">
        <v>1773</v>
      </c>
      <c r="P59" s="2" t="s">
        <v>1773</v>
      </c>
      <c r="Q59" s="2" t="s">
        <v>1773</v>
      </c>
      <c r="R59" s="2" t="s">
        <v>1773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O59" s="2">
        <v>48530</v>
      </c>
      <c r="AP59" s="2" t="s">
        <v>1776</v>
      </c>
      <c r="AQ59" s="2" t="s">
        <v>1776</v>
      </c>
    </row>
    <row r="60" spans="1:43" x14ac:dyDescent="0.25">
      <c r="A60" t="s">
        <v>500</v>
      </c>
      <c r="B60" s="2" t="s">
        <v>2297</v>
      </c>
      <c r="C60" s="2">
        <v>6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B60" s="2" t="s">
        <v>1773</v>
      </c>
      <c r="AC60" s="2" t="s">
        <v>1773</v>
      </c>
      <c r="AD60" s="2" t="s">
        <v>1773</v>
      </c>
      <c r="AE60" s="2" t="s">
        <v>1773</v>
      </c>
      <c r="AF60" s="2" t="s">
        <v>1773</v>
      </c>
      <c r="AG60" s="2" t="s">
        <v>1773</v>
      </c>
      <c r="AH60" s="2" t="s">
        <v>1773</v>
      </c>
      <c r="AI60" s="2" t="s">
        <v>1773</v>
      </c>
      <c r="AO60" s="2">
        <v>188621</v>
      </c>
      <c r="AP60" s="2" t="s">
        <v>1776</v>
      </c>
      <c r="AQ60" s="2" t="s">
        <v>1776</v>
      </c>
    </row>
    <row r="61" spans="1:43" x14ac:dyDescent="0.25">
      <c r="A61" t="s">
        <v>1321</v>
      </c>
      <c r="B61" s="2" t="s">
        <v>3118</v>
      </c>
      <c r="C61" s="2">
        <v>6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AG61" s="2"/>
      <c r="AH61" s="2"/>
      <c r="AO61" s="2">
        <v>360954</v>
      </c>
      <c r="AP61" s="2" t="s">
        <v>1776</v>
      </c>
      <c r="AQ61" s="2" t="s">
        <v>1776</v>
      </c>
    </row>
    <row r="62" spans="1:43" x14ac:dyDescent="0.25">
      <c r="A62" t="s">
        <v>752</v>
      </c>
      <c r="B62" s="2" t="s">
        <v>2549</v>
      </c>
      <c r="C62" s="2">
        <v>8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O62" s="2">
        <v>238975</v>
      </c>
      <c r="AP62" s="2" t="s">
        <v>1776</v>
      </c>
      <c r="AQ62" s="2" t="s">
        <v>1776</v>
      </c>
    </row>
    <row r="63" spans="1:43" x14ac:dyDescent="0.25">
      <c r="A63" t="s">
        <v>3582</v>
      </c>
      <c r="B63" s="2" t="s">
        <v>3616</v>
      </c>
      <c r="C63" s="2">
        <v>6</v>
      </c>
      <c r="D63" s="2" t="s">
        <v>1809</v>
      </c>
      <c r="E63" s="2" t="s">
        <v>1773</v>
      </c>
      <c r="F63" s="2" t="e">
        <v>#N/A</v>
      </c>
      <c r="G63" s="2" t="e">
        <v>#N/A</v>
      </c>
      <c r="H63" s="2" t="e">
        <v>#N/A</v>
      </c>
      <c r="I63" s="2" t="e">
        <v>#N/A</v>
      </c>
      <c r="J63" s="2" t="e">
        <v>#N/A</v>
      </c>
      <c r="K63" s="2" t="e">
        <v>#N/A</v>
      </c>
      <c r="L63" s="2" t="e">
        <v>#N/A</v>
      </c>
      <c r="M63" s="2" t="e">
        <v>#N/A</v>
      </c>
      <c r="N63" s="2" t="e">
        <v>#N/A</v>
      </c>
      <c r="O63" s="2" t="e">
        <v>#N/A</v>
      </c>
      <c r="P63" s="2" t="e">
        <v>#N/A</v>
      </c>
      <c r="Q63" s="2" t="e">
        <v>#N/A</v>
      </c>
      <c r="R63" s="2" t="e">
        <v>#N/A</v>
      </c>
      <c r="S63" s="2" t="e">
        <v>#N/A</v>
      </c>
      <c r="T63" s="2" t="e">
        <v>#N/A</v>
      </c>
      <c r="U63" s="2" t="e">
        <v>#N/A</v>
      </c>
      <c r="V63" s="2" t="e">
        <v>#N/A</v>
      </c>
      <c r="W63" s="2" t="e">
        <v>#N/A</v>
      </c>
      <c r="X63" s="2" t="e">
        <v>#N/A</v>
      </c>
      <c r="Y63" s="2" t="e">
        <v>#N/A</v>
      </c>
      <c r="Z63" s="2" t="e">
        <v>#N/A</v>
      </c>
      <c r="AA63" s="2" t="e">
        <v>#N/A</v>
      </c>
      <c r="AB63" s="2" t="e">
        <v>#N/A</v>
      </c>
      <c r="AC63" s="2" t="e">
        <v>#N/A</v>
      </c>
      <c r="AD63" s="2" t="e">
        <v>#N/A</v>
      </c>
      <c r="AE63" s="2" t="e">
        <v>#N/A</v>
      </c>
      <c r="AF63" s="2" t="e">
        <v>#N/A</v>
      </c>
      <c r="AG63" s="2" t="e">
        <v>#N/A</v>
      </c>
      <c r="AH63" s="2" t="e">
        <v>#N/A</v>
      </c>
      <c r="AI63" s="2" t="e">
        <v>#N/A</v>
      </c>
      <c r="AO63" s="2">
        <v>233242</v>
      </c>
      <c r="AP63" s="2" t="s">
        <v>1776</v>
      </c>
      <c r="AQ63" s="2" t="s">
        <v>1776</v>
      </c>
    </row>
    <row r="64" spans="1:43" x14ac:dyDescent="0.25">
      <c r="A64" t="s">
        <v>3581</v>
      </c>
      <c r="B64" s="2" t="s">
        <v>3617</v>
      </c>
      <c r="C64" s="2">
        <v>6</v>
      </c>
      <c r="D64" s="2" t="s">
        <v>1809</v>
      </c>
      <c r="E64" s="2" t="s">
        <v>1773</v>
      </c>
      <c r="F64" s="2" t="e">
        <v>#N/A</v>
      </c>
      <c r="G64" s="2" t="e">
        <v>#N/A</v>
      </c>
      <c r="H64" s="2" t="e">
        <v>#N/A</v>
      </c>
      <c r="I64" s="2" t="e">
        <v>#N/A</v>
      </c>
      <c r="J64" s="2" t="e">
        <v>#N/A</v>
      </c>
      <c r="K64" s="2" t="e">
        <v>#N/A</v>
      </c>
      <c r="L64" s="2" t="e">
        <v>#N/A</v>
      </c>
      <c r="M64" s="2" t="e">
        <v>#N/A</v>
      </c>
      <c r="N64" s="2" t="e">
        <v>#N/A</v>
      </c>
      <c r="O64" s="2" t="e">
        <v>#N/A</v>
      </c>
      <c r="P64" s="2" t="e">
        <v>#N/A</v>
      </c>
      <c r="Q64" s="2" t="e">
        <v>#N/A</v>
      </c>
      <c r="R64" s="2" t="e">
        <v>#N/A</v>
      </c>
      <c r="S64" s="2" t="e">
        <v>#N/A</v>
      </c>
      <c r="T64" s="2" t="e">
        <v>#N/A</v>
      </c>
      <c r="U64" s="2" t="e">
        <v>#N/A</v>
      </c>
      <c r="V64" s="2" t="e">
        <v>#N/A</v>
      </c>
      <c r="W64" s="2" t="e">
        <v>#N/A</v>
      </c>
      <c r="X64" s="2" t="e">
        <v>#N/A</v>
      </c>
      <c r="Y64" s="2" t="e">
        <v>#N/A</v>
      </c>
      <c r="Z64" s="2" t="e">
        <v>#N/A</v>
      </c>
      <c r="AA64" s="2" t="e">
        <v>#N/A</v>
      </c>
      <c r="AB64" s="2" t="e">
        <v>#N/A</v>
      </c>
      <c r="AC64" s="2" t="e">
        <v>#N/A</v>
      </c>
      <c r="AD64" s="2" t="e">
        <v>#N/A</v>
      </c>
      <c r="AE64" s="2" t="e">
        <v>#N/A</v>
      </c>
      <c r="AF64" s="2" t="e">
        <v>#N/A</v>
      </c>
      <c r="AG64" s="2" t="e">
        <v>#N/A</v>
      </c>
      <c r="AH64" s="2" t="e">
        <v>#N/A</v>
      </c>
      <c r="AI64" s="2" t="e">
        <v>#N/A</v>
      </c>
      <c r="AO64" s="2">
        <v>233234</v>
      </c>
      <c r="AP64" s="2" t="s">
        <v>1776</v>
      </c>
      <c r="AQ64" s="2" t="s">
        <v>1776</v>
      </c>
    </row>
    <row r="65" spans="1:43" x14ac:dyDescent="0.25">
      <c r="A65" t="s">
        <v>584</v>
      </c>
      <c r="B65" s="2" t="s">
        <v>2381</v>
      </c>
      <c r="C65" s="2">
        <v>5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O65" s="2">
        <v>207853</v>
      </c>
      <c r="AP65" s="2" t="s">
        <v>1776</v>
      </c>
      <c r="AQ65" s="2" t="s">
        <v>1776</v>
      </c>
    </row>
    <row r="66" spans="1:43" x14ac:dyDescent="0.25">
      <c r="A66" t="s">
        <v>585</v>
      </c>
      <c r="B66" s="2" t="s">
        <v>2382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1773</v>
      </c>
      <c r="AH66" s="2" t="s">
        <v>1773</v>
      </c>
      <c r="AI66" s="2" t="s">
        <v>1773</v>
      </c>
      <c r="AO66" s="2">
        <v>207909</v>
      </c>
      <c r="AP66" s="2" t="s">
        <v>1776</v>
      </c>
      <c r="AQ66" s="2" t="s">
        <v>1776</v>
      </c>
    </row>
    <row r="67" spans="1:43" x14ac:dyDescent="0.25">
      <c r="A67" t="s">
        <v>957</v>
      </c>
      <c r="B67" s="2" t="s">
        <v>2754</v>
      </c>
      <c r="C67" s="2">
        <v>6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1774</v>
      </c>
      <c r="T67" s="2" t="s">
        <v>1774</v>
      </c>
      <c r="U67" s="2" t="s">
        <v>1774</v>
      </c>
      <c r="V67" s="2" t="s">
        <v>1774</v>
      </c>
      <c r="W67" s="2" t="s">
        <v>1774</v>
      </c>
      <c r="X67" s="2" t="s">
        <v>1774</v>
      </c>
      <c r="Y67" s="2" t="s">
        <v>1774</v>
      </c>
      <c r="Z67" s="2" t="s">
        <v>1774</v>
      </c>
      <c r="AA67" s="2" t="s">
        <v>1774</v>
      </c>
      <c r="AB67" s="2" t="s">
        <v>1775</v>
      </c>
      <c r="AC67" s="2" t="s">
        <v>1775</v>
      </c>
      <c r="AD67" s="2" t="s">
        <v>1775</v>
      </c>
      <c r="AE67" s="2" t="s">
        <v>1775</v>
      </c>
      <c r="AF67" s="2" t="s">
        <v>1774</v>
      </c>
      <c r="AG67" s="2" t="s">
        <v>1775</v>
      </c>
      <c r="AH67" s="2" t="s">
        <v>1775</v>
      </c>
      <c r="AI67" s="2" t="s">
        <v>1775</v>
      </c>
      <c r="AO67" s="2">
        <v>289107</v>
      </c>
      <c r="AP67" s="2" t="s">
        <v>1776</v>
      </c>
      <c r="AQ67" s="2" t="s">
        <v>1776</v>
      </c>
    </row>
    <row r="68" spans="1:43" x14ac:dyDescent="0.25">
      <c r="A68" t="s">
        <v>1230</v>
      </c>
      <c r="B68" s="2" t="s">
        <v>3027</v>
      </c>
      <c r="C68" s="2">
        <v>6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1774</v>
      </c>
      <c r="AO68" s="2">
        <v>343265</v>
      </c>
      <c r="AP68" s="2" t="s">
        <v>1776</v>
      </c>
      <c r="AQ68" s="2" t="s">
        <v>1776</v>
      </c>
    </row>
    <row r="69" spans="1:43" x14ac:dyDescent="0.25">
      <c r="A69" t="s">
        <v>1229</v>
      </c>
      <c r="B69" s="2" t="s">
        <v>3026</v>
      </c>
      <c r="C69" s="2">
        <v>6</v>
      </c>
      <c r="D69" s="2" t="s">
        <v>1809</v>
      </c>
      <c r="E69" s="2" t="s">
        <v>1773</v>
      </c>
      <c r="F69" s="2" t="s">
        <v>1774</v>
      </c>
      <c r="G69" s="2" t="s">
        <v>1774</v>
      </c>
      <c r="H69" s="2" t="s">
        <v>1774</v>
      </c>
      <c r="I69" s="2" t="s">
        <v>1774</v>
      </c>
      <c r="J69" s="2" t="s">
        <v>1774</v>
      </c>
      <c r="K69" s="2" t="s">
        <v>1774</v>
      </c>
      <c r="L69" s="2" t="s">
        <v>1774</v>
      </c>
      <c r="M69" s="2" t="s">
        <v>1775</v>
      </c>
      <c r="N69" s="2" t="s">
        <v>1774</v>
      </c>
      <c r="O69" s="2" t="s">
        <v>1774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O69" s="2">
        <v>343249</v>
      </c>
      <c r="AP69" s="2" t="s">
        <v>1776</v>
      </c>
      <c r="AQ69" s="2" t="s">
        <v>1776</v>
      </c>
    </row>
    <row r="70" spans="1:43" x14ac:dyDescent="0.25">
      <c r="A70" t="s">
        <v>1231</v>
      </c>
      <c r="B70" s="2" t="s">
        <v>3028</v>
      </c>
      <c r="C70" s="2">
        <v>6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O70" s="2">
        <v>343337</v>
      </c>
      <c r="AP70" s="2" t="s">
        <v>1776</v>
      </c>
      <c r="AQ70" s="2" t="s">
        <v>1776</v>
      </c>
    </row>
    <row r="71" spans="1:43" x14ac:dyDescent="0.25">
      <c r="A71" t="s">
        <v>1232</v>
      </c>
      <c r="B71" s="2" t="s">
        <v>3029</v>
      </c>
      <c r="C71" s="2">
        <v>6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1774</v>
      </c>
      <c r="P71" s="2" t="s">
        <v>1774</v>
      </c>
      <c r="Q71" s="2" t="s">
        <v>1774</v>
      </c>
      <c r="R71" s="2" t="s">
        <v>1774</v>
      </c>
      <c r="S71" s="2" t="s">
        <v>1774</v>
      </c>
      <c r="T71" s="2" t="s">
        <v>1774</v>
      </c>
      <c r="U71" s="2" t="s">
        <v>1774</v>
      </c>
      <c r="V71" s="2" t="s">
        <v>1774</v>
      </c>
      <c r="W71" s="2" t="s">
        <v>1774</v>
      </c>
      <c r="X71" s="2" t="s">
        <v>1774</v>
      </c>
      <c r="Y71" s="2" t="s">
        <v>1774</v>
      </c>
      <c r="Z71" s="2" t="s">
        <v>1774</v>
      </c>
      <c r="AA71" s="2" t="s">
        <v>1774</v>
      </c>
      <c r="AB71" s="2" t="s">
        <v>1774</v>
      </c>
      <c r="AC71" s="2" t="s">
        <v>1774</v>
      </c>
      <c r="AD71" s="2" t="s">
        <v>1774</v>
      </c>
      <c r="AE71" s="2" t="s">
        <v>1774</v>
      </c>
      <c r="AF71" s="2" t="s">
        <v>1774</v>
      </c>
      <c r="AG71" s="2" t="s">
        <v>1774</v>
      </c>
      <c r="AH71" s="2" t="s">
        <v>1774</v>
      </c>
      <c r="AI71" s="2" t="s">
        <v>1773</v>
      </c>
      <c r="AO71" s="2">
        <v>343345</v>
      </c>
      <c r="AP71" s="2" t="s">
        <v>1776</v>
      </c>
      <c r="AQ71" s="2" t="s">
        <v>1776</v>
      </c>
    </row>
    <row r="72" spans="1:43" x14ac:dyDescent="0.25">
      <c r="A72" t="s">
        <v>1027</v>
      </c>
      <c r="B72" s="2" t="s">
        <v>2824</v>
      </c>
      <c r="C72" s="2">
        <v>4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O72" s="2">
        <v>312725</v>
      </c>
      <c r="AP72" s="2" t="s">
        <v>1776</v>
      </c>
      <c r="AQ72" s="2" t="s">
        <v>1776</v>
      </c>
    </row>
    <row r="73" spans="1:43" x14ac:dyDescent="0.25">
      <c r="A73" t="s">
        <v>1028</v>
      </c>
      <c r="B73" s="2" t="s">
        <v>2825</v>
      </c>
      <c r="C73" s="2">
        <v>4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O73" s="2">
        <v>312741</v>
      </c>
      <c r="AP73" s="2" t="s">
        <v>1776</v>
      </c>
      <c r="AQ73" s="2" t="s">
        <v>1776</v>
      </c>
    </row>
    <row r="74" spans="1:43" x14ac:dyDescent="0.25">
      <c r="A74" t="s">
        <v>1029</v>
      </c>
      <c r="B74" s="2" t="s">
        <v>2826</v>
      </c>
      <c r="C74" s="2">
        <v>4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G74" s="2" t="s">
        <v>1773</v>
      </c>
      <c r="AH74" s="2" t="s">
        <v>1773</v>
      </c>
      <c r="AI74" s="2" t="s">
        <v>1774</v>
      </c>
      <c r="AO74" s="2">
        <v>312776</v>
      </c>
      <c r="AP74" s="2" t="s">
        <v>1776</v>
      </c>
      <c r="AQ74" s="2" t="s">
        <v>1776</v>
      </c>
    </row>
    <row r="75" spans="1:43" x14ac:dyDescent="0.25">
      <c r="A75" t="s">
        <v>638</v>
      </c>
      <c r="B75" s="2" t="s">
        <v>2435</v>
      </c>
      <c r="C75" s="2">
        <v>6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O75" s="2">
        <v>223386</v>
      </c>
      <c r="AP75" s="2" t="s">
        <v>1776</v>
      </c>
      <c r="AQ75" s="2" t="s">
        <v>1776</v>
      </c>
    </row>
    <row r="76" spans="1:43" x14ac:dyDescent="0.25">
      <c r="A76" t="s">
        <v>640</v>
      </c>
      <c r="B76" s="2" t="s">
        <v>2437</v>
      </c>
      <c r="C76" s="2">
        <v>6</v>
      </c>
      <c r="D76" s="2" t="s">
        <v>1809</v>
      </c>
      <c r="E76" s="2" t="s">
        <v>1773</v>
      </c>
      <c r="F76" s="2" t="s">
        <v>1774</v>
      </c>
      <c r="G76" s="2" t="s">
        <v>1774</v>
      </c>
      <c r="H76" s="2" t="s">
        <v>1774</v>
      </c>
      <c r="I76" s="2" t="s">
        <v>1774</v>
      </c>
      <c r="J76" s="2" t="s">
        <v>1773</v>
      </c>
      <c r="K76" s="2" t="s">
        <v>1774</v>
      </c>
      <c r="L76" s="2" t="s">
        <v>1774</v>
      </c>
      <c r="M76" s="2" t="s">
        <v>1775</v>
      </c>
      <c r="N76" s="2" t="s">
        <v>1774</v>
      </c>
      <c r="O76" s="2" t="s">
        <v>1774</v>
      </c>
      <c r="P76" s="2" t="s">
        <v>1774</v>
      </c>
      <c r="Q76" s="2" t="s">
        <v>1774</v>
      </c>
      <c r="R76" s="2" t="s">
        <v>1773</v>
      </c>
      <c r="S76" s="2" t="s">
        <v>1774</v>
      </c>
      <c r="T76" s="2" t="s">
        <v>1774</v>
      </c>
      <c r="U76" s="2" t="s">
        <v>1774</v>
      </c>
      <c r="V76" s="2" t="s">
        <v>1773</v>
      </c>
      <c r="W76" s="2" t="s">
        <v>1775</v>
      </c>
      <c r="X76" s="2" t="s">
        <v>1775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O76" s="2">
        <v>223423</v>
      </c>
      <c r="AP76" s="2" t="s">
        <v>1776</v>
      </c>
      <c r="AQ76" s="2" t="s">
        <v>1776</v>
      </c>
    </row>
    <row r="77" spans="1:43" x14ac:dyDescent="0.25">
      <c r="A77" t="s">
        <v>587</v>
      </c>
      <c r="B77" s="2" t="s">
        <v>2384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F77" s="2" t="s">
        <v>1773</v>
      </c>
      <c r="AG77" s="2" t="s">
        <v>1773</v>
      </c>
      <c r="AH77" s="2" t="s">
        <v>1773</v>
      </c>
      <c r="AI77" s="2" t="s">
        <v>1773</v>
      </c>
      <c r="AO77" s="2">
        <v>208186</v>
      </c>
      <c r="AP77" s="2" t="s">
        <v>1776</v>
      </c>
      <c r="AQ77" s="2" t="s">
        <v>1776</v>
      </c>
    </row>
    <row r="78" spans="1:43" x14ac:dyDescent="0.25">
      <c r="A78" t="s">
        <v>639</v>
      </c>
      <c r="B78" s="2" t="s">
        <v>2436</v>
      </c>
      <c r="C78" s="2">
        <v>6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1773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1774</v>
      </c>
      <c r="AO78" s="2">
        <v>223415</v>
      </c>
      <c r="AP78" s="2" t="s">
        <v>1776</v>
      </c>
      <c r="AQ78" s="2" t="s">
        <v>1776</v>
      </c>
    </row>
    <row r="79" spans="1:43" x14ac:dyDescent="0.25">
      <c r="A79" t="s">
        <v>228</v>
      </c>
      <c r="B79" s="2" t="s">
        <v>2022</v>
      </c>
      <c r="C79" s="2">
        <v>4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1773</v>
      </c>
      <c r="T79" s="2" t="s">
        <v>1773</v>
      </c>
      <c r="U79" s="2" t="s">
        <v>1773</v>
      </c>
      <c r="V79" s="2" t="s">
        <v>1773</v>
      </c>
      <c r="W79" s="2" t="s">
        <v>1773</v>
      </c>
      <c r="X79" s="2" t="s">
        <v>1773</v>
      </c>
      <c r="Y79" s="2" t="s">
        <v>1773</v>
      </c>
      <c r="Z79" s="2" t="s">
        <v>1773</v>
      </c>
      <c r="AA79" s="2" t="s">
        <v>1773</v>
      </c>
      <c r="AB79" s="2" t="s">
        <v>1773</v>
      </c>
      <c r="AC79" s="2" t="s">
        <v>1773</v>
      </c>
      <c r="AD79" s="2" t="s">
        <v>1773</v>
      </c>
      <c r="AE79" s="2" t="s">
        <v>1773</v>
      </c>
      <c r="AF79" s="2" t="s">
        <v>1773</v>
      </c>
      <c r="AG79" s="2" t="s">
        <v>1773</v>
      </c>
      <c r="AH79" s="2" t="s">
        <v>1773</v>
      </c>
      <c r="AI79" s="2" t="s">
        <v>1773</v>
      </c>
      <c r="AO79" s="2">
        <v>121611</v>
      </c>
      <c r="AP79" s="2" t="s">
        <v>1776</v>
      </c>
      <c r="AQ79" s="2" t="s">
        <v>1776</v>
      </c>
    </row>
    <row r="80" spans="1:43" x14ac:dyDescent="0.25">
      <c r="A80" t="s">
        <v>227</v>
      </c>
      <c r="B80" s="2" t="s">
        <v>2021</v>
      </c>
      <c r="C80" s="2">
        <v>4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1773</v>
      </c>
      <c r="AO80" s="2">
        <v>121603</v>
      </c>
      <c r="AP80" s="2" t="s">
        <v>1776</v>
      </c>
      <c r="AQ80" s="2" t="s">
        <v>1776</v>
      </c>
    </row>
    <row r="81" spans="1:43" x14ac:dyDescent="0.25">
      <c r="A81" t="s">
        <v>106</v>
      </c>
      <c r="B81" s="2" t="s">
        <v>1896</v>
      </c>
      <c r="C81" s="2">
        <v>24</v>
      </c>
      <c r="D81" s="2" t="s">
        <v>1809</v>
      </c>
      <c r="E81" s="2" t="s">
        <v>1773</v>
      </c>
      <c r="F81" s="2" t="s">
        <v>1773</v>
      </c>
      <c r="G81" s="2" t="s">
        <v>1773</v>
      </c>
      <c r="H81" s="2" t="s">
        <v>1773</v>
      </c>
      <c r="I81" s="2" t="s">
        <v>1773</v>
      </c>
      <c r="J81" s="2" t="s">
        <v>1773</v>
      </c>
      <c r="K81" s="2" t="s">
        <v>1773</v>
      </c>
      <c r="L81" s="2" t="s">
        <v>1773</v>
      </c>
      <c r="M81" s="2" t="s">
        <v>1773</v>
      </c>
      <c r="N81" s="2" t="s">
        <v>1773</v>
      </c>
      <c r="O81" s="2" t="s">
        <v>1773</v>
      </c>
      <c r="P81" s="2" t="s">
        <v>1773</v>
      </c>
      <c r="Q81" s="2" t="s">
        <v>1773</v>
      </c>
      <c r="R81" s="2" t="s">
        <v>1773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O81" s="2">
        <v>106200</v>
      </c>
      <c r="AP81" s="2" t="s">
        <v>1776</v>
      </c>
      <c r="AQ81" s="2" t="s">
        <v>1776</v>
      </c>
    </row>
    <row r="82" spans="1:43" x14ac:dyDescent="0.25">
      <c r="A82" t="s">
        <v>1102</v>
      </c>
      <c r="B82" s="2" t="s">
        <v>2899</v>
      </c>
      <c r="C82" s="2">
        <v>2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1773</v>
      </c>
      <c r="AO82" s="2">
        <v>327468</v>
      </c>
      <c r="AP82" s="2" t="s">
        <v>1776</v>
      </c>
      <c r="AQ82" s="2" t="s">
        <v>1776</v>
      </c>
    </row>
    <row r="83" spans="1:43" x14ac:dyDescent="0.25">
      <c r="A83" t="s">
        <v>383</v>
      </c>
      <c r="B83" s="2" t="s">
        <v>2179</v>
      </c>
      <c r="C83" s="2">
        <v>2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1773</v>
      </c>
      <c r="Y83" s="2" t="s">
        <v>1773</v>
      </c>
      <c r="Z83" s="2" t="s">
        <v>1773</v>
      </c>
      <c r="AA83" s="2" t="s">
        <v>1773</v>
      </c>
      <c r="AB83" s="2" t="s">
        <v>1773</v>
      </c>
      <c r="AC83" s="2" t="s">
        <v>1773</v>
      </c>
      <c r="AD83" s="2" t="s">
        <v>1773</v>
      </c>
      <c r="AE83" s="2" t="s">
        <v>1773</v>
      </c>
      <c r="AF83" s="2" t="s">
        <v>1773</v>
      </c>
      <c r="AG83" s="2" t="s">
        <v>1773</v>
      </c>
      <c r="AH83" s="2" t="s">
        <v>1773</v>
      </c>
      <c r="AI83" s="2" t="s">
        <v>1773</v>
      </c>
      <c r="AO83" s="2">
        <v>164347</v>
      </c>
      <c r="AP83" s="2" t="s">
        <v>1776</v>
      </c>
      <c r="AQ83" s="2" t="s">
        <v>1776</v>
      </c>
    </row>
    <row r="84" spans="1:43" x14ac:dyDescent="0.25">
      <c r="A84" t="s">
        <v>1103</v>
      </c>
      <c r="B84" s="2" t="s">
        <v>2900</v>
      </c>
      <c r="C84" s="2">
        <v>7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O84" s="2">
        <v>327476</v>
      </c>
      <c r="AP84" s="2" t="s">
        <v>1776</v>
      </c>
      <c r="AQ84" s="2" t="s">
        <v>1776</v>
      </c>
    </row>
    <row r="85" spans="1:43" x14ac:dyDescent="0.25">
      <c r="A85" t="s">
        <v>577</v>
      </c>
      <c r="B85" s="2" t="s">
        <v>2374</v>
      </c>
      <c r="C85" s="2">
        <v>7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1773</v>
      </c>
      <c r="Y85" s="2" t="s">
        <v>1773</v>
      </c>
      <c r="Z85" s="2" t="s">
        <v>1773</v>
      </c>
      <c r="AA85" s="2" t="s">
        <v>1773</v>
      </c>
      <c r="AB85" s="2" t="s">
        <v>1773</v>
      </c>
      <c r="AC85" s="2" t="s">
        <v>1773</v>
      </c>
      <c r="AD85" s="2" t="s">
        <v>1773</v>
      </c>
      <c r="AE85" s="2" t="s">
        <v>1773</v>
      </c>
      <c r="AF85" s="2" t="s">
        <v>1773</v>
      </c>
      <c r="AG85" s="2" t="s">
        <v>1773</v>
      </c>
      <c r="AH85" s="2" t="s">
        <v>1773</v>
      </c>
      <c r="AI85" s="2" t="s">
        <v>1773</v>
      </c>
      <c r="AO85" s="2">
        <v>207351</v>
      </c>
      <c r="AP85" s="2" t="s">
        <v>1776</v>
      </c>
      <c r="AQ85" s="2" t="s">
        <v>1776</v>
      </c>
    </row>
    <row r="86" spans="1:43" x14ac:dyDescent="0.25">
      <c r="A86" t="s">
        <v>381</v>
      </c>
      <c r="B86" s="2" t="s">
        <v>2177</v>
      </c>
      <c r="C86" s="2">
        <v>7</v>
      </c>
      <c r="D86" s="2" t="s">
        <v>1809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1773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G86" s="2" t="s">
        <v>1773</v>
      </c>
      <c r="AH86" s="2" t="s">
        <v>1773</v>
      </c>
      <c r="AI86" s="2" t="s">
        <v>1773</v>
      </c>
      <c r="AO86" s="2">
        <v>164312</v>
      </c>
      <c r="AP86" s="2" t="s">
        <v>1776</v>
      </c>
      <c r="AQ86" s="2" t="s">
        <v>1776</v>
      </c>
    </row>
    <row r="87" spans="1:43" x14ac:dyDescent="0.25">
      <c r="A87" t="s">
        <v>758</v>
      </c>
      <c r="B87" s="2" t="s">
        <v>2555</v>
      </c>
      <c r="C87" s="2">
        <v>7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1774</v>
      </c>
      <c r="AO87" s="2">
        <v>240178</v>
      </c>
      <c r="AP87" s="2" t="s">
        <v>1776</v>
      </c>
      <c r="AQ87" s="2" t="s">
        <v>1776</v>
      </c>
    </row>
    <row r="88" spans="1:43" x14ac:dyDescent="0.25">
      <c r="A88" t="s">
        <v>74</v>
      </c>
      <c r="B88" s="2" t="s">
        <v>1862</v>
      </c>
      <c r="C88" s="2">
        <v>2</v>
      </c>
      <c r="D88" s="2" t="s">
        <v>1809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1773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O88" s="2">
        <v>103501</v>
      </c>
      <c r="AP88" s="2" t="s">
        <v>1776</v>
      </c>
      <c r="AQ88" s="2" t="s">
        <v>1776</v>
      </c>
    </row>
    <row r="89" spans="1:43" x14ac:dyDescent="0.25">
      <c r="A89" t="s">
        <v>637</v>
      </c>
      <c r="B89" s="2" t="s">
        <v>2434</v>
      </c>
      <c r="C89" s="2">
        <v>6</v>
      </c>
      <c r="D89" s="2" t="s">
        <v>1809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O89" s="2">
        <v>223247</v>
      </c>
      <c r="AP89" s="2" t="s">
        <v>1776</v>
      </c>
      <c r="AQ89" s="2" t="s">
        <v>1776</v>
      </c>
    </row>
    <row r="90" spans="1:43" x14ac:dyDescent="0.25">
      <c r="A90" t="s">
        <v>360</v>
      </c>
      <c r="B90" s="2" t="s">
        <v>2156</v>
      </c>
      <c r="C90" s="2">
        <v>9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1774</v>
      </c>
      <c r="Z90" s="2" t="s">
        <v>1774</v>
      </c>
      <c r="AA90" s="2" t="s">
        <v>1774</v>
      </c>
      <c r="AB90" s="2" t="s">
        <v>1774</v>
      </c>
      <c r="AC90" s="2" t="s">
        <v>1774</v>
      </c>
      <c r="AD90" s="2" t="s">
        <v>1774</v>
      </c>
      <c r="AE90" s="2" t="s">
        <v>1773</v>
      </c>
      <c r="AF90" s="2" t="s">
        <v>1774</v>
      </c>
      <c r="AG90" s="2" t="s">
        <v>1774</v>
      </c>
      <c r="AH90" s="2" t="s">
        <v>1774</v>
      </c>
      <c r="AI90" s="2" t="s">
        <v>1774</v>
      </c>
      <c r="AO90" s="2">
        <v>157681</v>
      </c>
      <c r="AP90" s="2" t="s">
        <v>1776</v>
      </c>
      <c r="AQ90" s="2" t="s">
        <v>1776</v>
      </c>
    </row>
    <row r="91" spans="1:43" x14ac:dyDescent="0.25">
      <c r="A91" t="s">
        <v>749</v>
      </c>
      <c r="B91" s="2" t="s">
        <v>2546</v>
      </c>
      <c r="C91" s="2">
        <v>9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1774</v>
      </c>
      <c r="Z91" s="2" t="s">
        <v>1774</v>
      </c>
      <c r="AA91" s="2" t="s">
        <v>1774</v>
      </c>
      <c r="AB91" s="2" t="s">
        <v>1773</v>
      </c>
      <c r="AC91" s="2" t="s">
        <v>1773</v>
      </c>
      <c r="AD91" s="2" t="s">
        <v>1773</v>
      </c>
      <c r="AE91" s="2" t="s">
        <v>1774</v>
      </c>
      <c r="AF91" s="2" t="s">
        <v>1774</v>
      </c>
      <c r="AG91" s="2" t="s">
        <v>1774</v>
      </c>
      <c r="AH91" s="2" t="s">
        <v>1774</v>
      </c>
      <c r="AI91" s="2" t="s">
        <v>1774</v>
      </c>
      <c r="AO91" s="2">
        <v>237163</v>
      </c>
      <c r="AP91" s="2" t="s">
        <v>1776</v>
      </c>
      <c r="AQ91" s="2" t="s">
        <v>1776</v>
      </c>
    </row>
    <row r="92" spans="1:43" x14ac:dyDescent="0.25">
      <c r="A92" t="s">
        <v>54</v>
      </c>
      <c r="B92" s="2" t="s">
        <v>1839</v>
      </c>
      <c r="C92" s="2">
        <v>12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1774</v>
      </c>
      <c r="Z92" s="2" t="s">
        <v>1774</v>
      </c>
      <c r="AA92" s="2" t="s">
        <v>1774</v>
      </c>
      <c r="AB92" s="2" t="s">
        <v>1774</v>
      </c>
      <c r="AC92" s="2" t="s">
        <v>1774</v>
      </c>
      <c r="AD92" s="2" t="s">
        <v>1774</v>
      </c>
      <c r="AE92" s="2" t="s">
        <v>1774</v>
      </c>
      <c r="AF92" s="2" t="s">
        <v>1774</v>
      </c>
      <c r="AG92" s="2"/>
      <c r="AH92" s="2"/>
      <c r="AO92" s="2">
        <v>75483</v>
      </c>
      <c r="AP92" s="2" t="s">
        <v>1776</v>
      </c>
      <c r="AQ92" s="2" t="s">
        <v>1776</v>
      </c>
    </row>
    <row r="93" spans="1:43" x14ac:dyDescent="0.25">
      <c r="A93" t="s">
        <v>29</v>
      </c>
      <c r="B93" s="2" t="s">
        <v>1811</v>
      </c>
      <c r="C93" s="2">
        <v>12</v>
      </c>
      <c r="D93" s="2" t="s">
        <v>1809</v>
      </c>
      <c r="E93" s="2" t="s">
        <v>1775</v>
      </c>
      <c r="F93" s="2" t="s">
        <v>1775</v>
      </c>
      <c r="G93" s="2" t="s">
        <v>1775</v>
      </c>
      <c r="H93" s="2" t="s">
        <v>1774</v>
      </c>
      <c r="I93" s="2" t="s">
        <v>1775</v>
      </c>
      <c r="J93" s="2" t="s">
        <v>1775</v>
      </c>
      <c r="K93" s="2" t="s">
        <v>1775</v>
      </c>
      <c r="L93" s="2" t="s">
        <v>1774</v>
      </c>
      <c r="M93" s="2" t="s">
        <v>1775</v>
      </c>
      <c r="N93" s="2" t="s">
        <v>1775</v>
      </c>
      <c r="O93" s="2" t="s">
        <v>1775</v>
      </c>
      <c r="P93" s="2" t="s">
        <v>1775</v>
      </c>
      <c r="Q93" s="2" t="s">
        <v>1775</v>
      </c>
      <c r="R93" s="2" t="s">
        <v>1775</v>
      </c>
      <c r="S93" s="2" t="s">
        <v>1775</v>
      </c>
      <c r="T93" s="2" t="s">
        <v>1775</v>
      </c>
      <c r="U93" s="2" t="s">
        <v>1775</v>
      </c>
      <c r="V93" s="2" t="s">
        <v>1774</v>
      </c>
      <c r="W93" s="2" t="s">
        <v>1775</v>
      </c>
      <c r="X93" s="2" t="s">
        <v>1775</v>
      </c>
      <c r="Y93" s="2" t="s">
        <v>1775</v>
      </c>
      <c r="Z93" s="2" t="s">
        <v>1775</v>
      </c>
      <c r="AA93" s="2" t="s">
        <v>1774</v>
      </c>
      <c r="AB93" s="2" t="s">
        <v>1774</v>
      </c>
      <c r="AC93" s="2" t="s">
        <v>1775</v>
      </c>
      <c r="AD93" s="2" t="s">
        <v>1775</v>
      </c>
      <c r="AE93" s="2" t="s">
        <v>1774</v>
      </c>
      <c r="AF93" s="2" t="s">
        <v>1774</v>
      </c>
      <c r="AG93" s="2" t="s">
        <v>1775</v>
      </c>
      <c r="AH93" s="2" t="s">
        <v>1775</v>
      </c>
      <c r="AI93" s="2" t="s">
        <v>1775</v>
      </c>
      <c r="AO93" s="2" t="s">
        <v>1776</v>
      </c>
      <c r="AP93" s="2" t="s">
        <v>1776</v>
      </c>
      <c r="AQ93" s="2">
        <v>49592</v>
      </c>
    </row>
    <row r="94" spans="1:43" x14ac:dyDescent="0.25">
      <c r="A94" t="s">
        <v>718</v>
      </c>
      <c r="B94" s="2" t="s">
        <v>2515</v>
      </c>
      <c r="C94" s="2">
        <v>9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1774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1773</v>
      </c>
      <c r="W94" s="2" t="s">
        <v>1773</v>
      </c>
      <c r="X94" s="2" t="s">
        <v>1773</v>
      </c>
      <c r="Y94" s="2" t="s">
        <v>1774</v>
      </c>
      <c r="Z94" s="2" t="s">
        <v>1774</v>
      </c>
      <c r="AA94" s="2" t="s">
        <v>1774</v>
      </c>
      <c r="AB94" s="2" t="s">
        <v>1774</v>
      </c>
      <c r="AC94" s="2" t="s">
        <v>1774</v>
      </c>
      <c r="AD94" s="2" t="s">
        <v>1774</v>
      </c>
      <c r="AE94" s="2" t="s">
        <v>1774</v>
      </c>
      <c r="AF94" s="2" t="s">
        <v>1774</v>
      </c>
      <c r="AG94" s="2" t="s">
        <v>1774</v>
      </c>
      <c r="AH94" s="2" t="s">
        <v>1774</v>
      </c>
      <c r="AI94" s="2" t="s">
        <v>1774</v>
      </c>
      <c r="AO94" s="2">
        <v>233461</v>
      </c>
      <c r="AP94" s="2" t="s">
        <v>1776</v>
      </c>
      <c r="AQ94" s="2" t="s">
        <v>1776</v>
      </c>
    </row>
    <row r="95" spans="1:43" x14ac:dyDescent="0.25">
      <c r="A95" t="s">
        <v>358</v>
      </c>
      <c r="B95" s="2" t="s">
        <v>2154</v>
      </c>
      <c r="C95" s="2">
        <v>9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1773</v>
      </c>
      <c r="P95" s="2" t="s">
        <v>1773</v>
      </c>
      <c r="Q95" s="2" t="s">
        <v>1773</v>
      </c>
      <c r="R95" s="2" t="s">
        <v>1773</v>
      </c>
      <c r="S95" s="2" t="s">
        <v>1773</v>
      </c>
      <c r="T95" s="2" t="s">
        <v>1773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1774</v>
      </c>
      <c r="Z95" s="2" t="s">
        <v>1774</v>
      </c>
      <c r="AA95" s="2" t="s">
        <v>1774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G95" s="2" t="s">
        <v>1775</v>
      </c>
      <c r="AH95" s="2" t="s">
        <v>1775</v>
      </c>
      <c r="AI95" s="2" t="s">
        <v>1775</v>
      </c>
      <c r="AO95" s="2">
        <v>157622</v>
      </c>
      <c r="AP95" s="2" t="s">
        <v>1776</v>
      </c>
      <c r="AQ95" s="2" t="s">
        <v>1776</v>
      </c>
    </row>
    <row r="96" spans="1:43" x14ac:dyDescent="0.25">
      <c r="A96" t="s">
        <v>777</v>
      </c>
      <c r="B96" s="2" t="s">
        <v>2574</v>
      </c>
      <c r="C96" s="2">
        <v>9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1774</v>
      </c>
      <c r="Z96" s="2" t="s">
        <v>1774</v>
      </c>
      <c r="AA96" s="2" t="s">
        <v>1774</v>
      </c>
      <c r="AB96" s="2" t="s">
        <v>1774</v>
      </c>
      <c r="AC96" s="2" t="s">
        <v>1773</v>
      </c>
      <c r="AD96" s="2" t="s">
        <v>1773</v>
      </c>
      <c r="AE96" s="2" t="s">
        <v>1774</v>
      </c>
      <c r="AF96" s="2" t="s">
        <v>1774</v>
      </c>
      <c r="AG96" s="2" t="s">
        <v>1774</v>
      </c>
      <c r="AH96" s="2" t="s">
        <v>1774</v>
      </c>
      <c r="AI96" s="2" t="s">
        <v>1774</v>
      </c>
      <c r="AO96" s="2">
        <v>250202</v>
      </c>
      <c r="AP96" s="2" t="s">
        <v>1776</v>
      </c>
      <c r="AQ96" s="2" t="s">
        <v>1776</v>
      </c>
    </row>
    <row r="97" spans="1:43" x14ac:dyDescent="0.25">
      <c r="A97" t="s">
        <v>750</v>
      </c>
      <c r="B97" s="2" t="s">
        <v>2547</v>
      </c>
      <c r="C97" s="2">
        <v>9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1774</v>
      </c>
      <c r="Z97" s="2" t="s">
        <v>1774</v>
      </c>
      <c r="AA97" s="2" t="s">
        <v>1774</v>
      </c>
      <c r="AB97" s="2" t="s">
        <v>1774</v>
      </c>
      <c r="AC97" s="2" t="s">
        <v>1774</v>
      </c>
      <c r="AD97" s="2" t="s">
        <v>1774</v>
      </c>
      <c r="AE97" s="2" t="s">
        <v>1774</v>
      </c>
      <c r="AF97" s="2" t="s">
        <v>1774</v>
      </c>
      <c r="AG97" s="2" t="s">
        <v>1774</v>
      </c>
      <c r="AH97" s="2" t="s">
        <v>1774</v>
      </c>
      <c r="AI97" s="2" t="s">
        <v>1774</v>
      </c>
      <c r="AO97" s="2">
        <v>237198</v>
      </c>
      <c r="AP97" s="2" t="s">
        <v>1776</v>
      </c>
      <c r="AQ97" s="2" t="s">
        <v>1776</v>
      </c>
    </row>
    <row r="98" spans="1:43" x14ac:dyDescent="0.25">
      <c r="A98" t="s">
        <v>1135</v>
      </c>
      <c r="B98" s="2" t="s">
        <v>2932</v>
      </c>
      <c r="C98" s="2">
        <v>6</v>
      </c>
      <c r="D98" s="2" t="s">
        <v>1809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1774</v>
      </c>
      <c r="J98" s="2" t="s">
        <v>1773</v>
      </c>
      <c r="K98" s="2" t="s">
        <v>1774</v>
      </c>
      <c r="L98" s="2" t="s">
        <v>1774</v>
      </c>
      <c r="M98" s="2" t="s">
        <v>1774</v>
      </c>
      <c r="N98" s="2" t="s">
        <v>1774</v>
      </c>
      <c r="O98" s="2" t="s">
        <v>1774</v>
      </c>
      <c r="P98" s="2" t="s">
        <v>1774</v>
      </c>
      <c r="Q98" s="2" t="s">
        <v>1774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O98" s="2">
        <v>330157</v>
      </c>
      <c r="AP98" s="2" t="s">
        <v>1776</v>
      </c>
      <c r="AQ98" s="2" t="s">
        <v>1776</v>
      </c>
    </row>
    <row r="99" spans="1:43" x14ac:dyDescent="0.25">
      <c r="A99" t="s">
        <v>1136</v>
      </c>
      <c r="B99" s="2" t="s">
        <v>2933</v>
      </c>
      <c r="C99" s="2">
        <v>6</v>
      </c>
      <c r="D99" s="2" t="s">
        <v>1809</v>
      </c>
      <c r="E99" s="2" t="s">
        <v>1773</v>
      </c>
      <c r="F99" s="2" t="s">
        <v>1773</v>
      </c>
      <c r="G99" s="2" t="s">
        <v>1773</v>
      </c>
      <c r="H99" s="2" t="s">
        <v>1773</v>
      </c>
      <c r="I99" s="2" t="s">
        <v>1773</v>
      </c>
      <c r="J99" s="2" t="s">
        <v>1773</v>
      </c>
      <c r="K99" s="2" t="s">
        <v>1773</v>
      </c>
      <c r="L99" s="2" t="s">
        <v>1773</v>
      </c>
      <c r="M99" s="2" t="s">
        <v>1773</v>
      </c>
      <c r="N99" s="2" t="s">
        <v>1773</v>
      </c>
      <c r="O99" s="2" t="s">
        <v>1773</v>
      </c>
      <c r="P99" s="2" t="s">
        <v>1773</v>
      </c>
      <c r="Q99" s="2" t="s">
        <v>1773</v>
      </c>
      <c r="R99" s="2" t="s">
        <v>1773</v>
      </c>
      <c r="S99" s="2" t="s">
        <v>1773</v>
      </c>
      <c r="T99" s="2" t="s">
        <v>1773</v>
      </c>
      <c r="U99" s="2" t="s">
        <v>1773</v>
      </c>
      <c r="V99" s="2" t="s">
        <v>1773</v>
      </c>
      <c r="W99" s="2" t="s">
        <v>1773</v>
      </c>
      <c r="X99" s="2" t="s">
        <v>1773</v>
      </c>
      <c r="Y99" s="2" t="s">
        <v>1773</v>
      </c>
      <c r="Z99" s="2" t="s">
        <v>1773</v>
      </c>
      <c r="AA99" s="2" t="s">
        <v>1773</v>
      </c>
      <c r="AB99" s="2" t="s">
        <v>1773</v>
      </c>
      <c r="AC99" s="2" t="s">
        <v>1773</v>
      </c>
      <c r="AD99" s="2" t="s">
        <v>1773</v>
      </c>
      <c r="AE99" s="2" t="s">
        <v>1774</v>
      </c>
      <c r="AF99" s="2" t="s">
        <v>1774</v>
      </c>
      <c r="AG99" s="2" t="s">
        <v>1774</v>
      </c>
      <c r="AH99" s="2" t="s">
        <v>1774</v>
      </c>
      <c r="AI99" s="2" t="s">
        <v>1774</v>
      </c>
      <c r="AO99" s="2">
        <v>330165</v>
      </c>
      <c r="AP99" s="2" t="s">
        <v>1776</v>
      </c>
      <c r="AQ99" s="2" t="s">
        <v>1776</v>
      </c>
    </row>
    <row r="100" spans="1:43" x14ac:dyDescent="0.25">
      <c r="A100" t="s">
        <v>1137</v>
      </c>
      <c r="B100" s="2" t="s">
        <v>2934</v>
      </c>
      <c r="C100" s="2">
        <v>6</v>
      </c>
      <c r="D100" s="2" t="s">
        <v>1809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1774</v>
      </c>
      <c r="L100" s="2" t="s">
        <v>1774</v>
      </c>
      <c r="M100" s="2" t="s">
        <v>1774</v>
      </c>
      <c r="N100" s="2" t="s">
        <v>1774</v>
      </c>
      <c r="O100" s="2" t="s">
        <v>1774</v>
      </c>
      <c r="P100" s="2" t="s">
        <v>1774</v>
      </c>
      <c r="Q100" s="2" t="s">
        <v>1774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1773</v>
      </c>
      <c r="AE100" s="2" t="s">
        <v>1773</v>
      </c>
      <c r="AF100" s="2" t="s">
        <v>1773</v>
      </c>
      <c r="AG100" s="2" t="s">
        <v>1773</v>
      </c>
      <c r="AH100" s="2" t="s">
        <v>1773</v>
      </c>
      <c r="AI100" s="2" t="s">
        <v>1773</v>
      </c>
      <c r="AO100" s="2">
        <v>330173</v>
      </c>
      <c r="AP100" s="2" t="s">
        <v>1776</v>
      </c>
      <c r="AQ100" s="2" t="s">
        <v>1776</v>
      </c>
    </row>
    <row r="101" spans="1:43" x14ac:dyDescent="0.25">
      <c r="A101" t="s">
        <v>150</v>
      </c>
      <c r="B101" s="2" t="s">
        <v>1944</v>
      </c>
      <c r="C101" s="2">
        <v>6</v>
      </c>
      <c r="D101" s="2" t="s">
        <v>1809</v>
      </c>
      <c r="E101" s="2" t="s">
        <v>1773</v>
      </c>
      <c r="F101" s="2" t="s">
        <v>1773</v>
      </c>
      <c r="G101" s="2" t="s">
        <v>1773</v>
      </c>
      <c r="H101" s="2" t="s">
        <v>1773</v>
      </c>
      <c r="I101" s="2" t="s">
        <v>1774</v>
      </c>
      <c r="J101" s="2" t="s">
        <v>1773</v>
      </c>
      <c r="K101" s="2" t="s">
        <v>1773</v>
      </c>
      <c r="L101" s="2" t="s">
        <v>1773</v>
      </c>
      <c r="M101" s="2" t="s">
        <v>1773</v>
      </c>
      <c r="N101" s="2" t="s">
        <v>1773</v>
      </c>
      <c r="O101" s="2" t="s">
        <v>1773</v>
      </c>
      <c r="P101" s="2" t="s">
        <v>1773</v>
      </c>
      <c r="Q101" s="2" t="s">
        <v>1773</v>
      </c>
      <c r="R101" s="2" t="s">
        <v>1773</v>
      </c>
      <c r="S101" s="2" t="s">
        <v>1773</v>
      </c>
      <c r="T101" s="2" t="s">
        <v>1773</v>
      </c>
      <c r="U101" s="2" t="s">
        <v>1773</v>
      </c>
      <c r="V101" s="2" t="s">
        <v>1773</v>
      </c>
      <c r="W101" s="2" t="s">
        <v>1773</v>
      </c>
      <c r="X101" s="2" t="s">
        <v>1773</v>
      </c>
      <c r="Y101" s="2" t="s">
        <v>1773</v>
      </c>
      <c r="Z101" s="2" t="s">
        <v>1773</v>
      </c>
      <c r="AA101" s="2" t="s">
        <v>1773</v>
      </c>
      <c r="AB101" s="2" t="s">
        <v>1773</v>
      </c>
      <c r="AC101" s="2" t="s">
        <v>1773</v>
      </c>
      <c r="AD101" s="2" t="s">
        <v>1773</v>
      </c>
      <c r="AE101" s="2" t="s">
        <v>1773</v>
      </c>
      <c r="AF101" s="2" t="s">
        <v>1773</v>
      </c>
      <c r="AG101" s="2" t="s">
        <v>1773</v>
      </c>
      <c r="AH101" s="2" t="s">
        <v>1773</v>
      </c>
      <c r="AI101" s="2" t="s">
        <v>1773</v>
      </c>
      <c r="AO101" s="2">
        <v>115828</v>
      </c>
      <c r="AP101" s="2" t="s">
        <v>1776</v>
      </c>
      <c r="AQ101" s="2" t="s">
        <v>1776</v>
      </c>
    </row>
    <row r="102" spans="1:43" x14ac:dyDescent="0.25">
      <c r="A102" t="s">
        <v>149</v>
      </c>
      <c r="B102" s="2" t="s">
        <v>1943</v>
      </c>
      <c r="C102" s="2">
        <v>6</v>
      </c>
      <c r="D102" s="2" t="s">
        <v>1809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1773</v>
      </c>
      <c r="N102" s="2" t="s">
        <v>1773</v>
      </c>
      <c r="O102" s="2" t="s">
        <v>1773</v>
      </c>
      <c r="P102" s="2" t="s">
        <v>1773</v>
      </c>
      <c r="Q102" s="2" t="s">
        <v>1773</v>
      </c>
      <c r="R102" s="2" t="s">
        <v>1773</v>
      </c>
      <c r="S102" s="2" t="s">
        <v>1773</v>
      </c>
      <c r="T102" s="2" t="s">
        <v>1773</v>
      </c>
      <c r="U102" s="2" t="s">
        <v>1773</v>
      </c>
      <c r="V102" s="2" t="s">
        <v>1773</v>
      </c>
      <c r="W102" s="2" t="s">
        <v>1773</v>
      </c>
      <c r="X102" s="2" t="s">
        <v>1773</v>
      </c>
      <c r="Y102" s="2" t="s">
        <v>1773</v>
      </c>
      <c r="Z102" s="2" t="s">
        <v>1773</v>
      </c>
      <c r="AA102" s="2" t="s">
        <v>1773</v>
      </c>
      <c r="AB102" s="2" t="s">
        <v>1773</v>
      </c>
      <c r="AC102" s="2" t="s">
        <v>1773</v>
      </c>
      <c r="AD102" s="2" t="s">
        <v>1773</v>
      </c>
      <c r="AE102" s="2" t="s">
        <v>1773</v>
      </c>
      <c r="AF102" s="2" t="s">
        <v>1773</v>
      </c>
      <c r="AG102" s="2" t="s">
        <v>1773</v>
      </c>
      <c r="AH102" s="2" t="s">
        <v>1773</v>
      </c>
      <c r="AI102" s="2" t="s">
        <v>1773</v>
      </c>
      <c r="AO102" s="2">
        <v>115799</v>
      </c>
      <c r="AP102" s="2" t="s">
        <v>1776</v>
      </c>
      <c r="AQ102" s="2" t="s">
        <v>1776</v>
      </c>
    </row>
    <row r="103" spans="1:43" x14ac:dyDescent="0.25">
      <c r="A103" t="s">
        <v>860</v>
      </c>
      <c r="B103" s="2" t="s">
        <v>2657</v>
      </c>
      <c r="C103" s="2">
        <v>8</v>
      </c>
      <c r="D103" s="2" t="s">
        <v>1809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1773</v>
      </c>
      <c r="R103" s="2" t="s">
        <v>1773</v>
      </c>
      <c r="S103" s="2" t="s">
        <v>1773</v>
      </c>
      <c r="T103" s="2" t="s">
        <v>1773</v>
      </c>
      <c r="U103" s="2" t="s">
        <v>1773</v>
      </c>
      <c r="V103" s="2" t="s">
        <v>1773</v>
      </c>
      <c r="W103" s="2" t="s">
        <v>1773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O103" s="2">
        <v>265041</v>
      </c>
      <c r="AP103" s="2" t="s">
        <v>1776</v>
      </c>
      <c r="AQ103" s="2" t="s">
        <v>1776</v>
      </c>
    </row>
    <row r="104" spans="1:43" x14ac:dyDescent="0.25">
      <c r="A104" t="s">
        <v>858</v>
      </c>
      <c r="B104" s="2" t="s">
        <v>2655</v>
      </c>
      <c r="C104" s="2">
        <v>8</v>
      </c>
      <c r="D104" s="2" t="s">
        <v>1809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1774</v>
      </c>
      <c r="Y104" s="2" t="s">
        <v>1774</v>
      </c>
      <c r="Z104" s="2" t="s">
        <v>1774</v>
      </c>
      <c r="AA104" s="2" t="s">
        <v>1774</v>
      </c>
      <c r="AB104" s="2" t="s">
        <v>1774</v>
      </c>
      <c r="AC104" s="2" t="s">
        <v>1774</v>
      </c>
      <c r="AD104" s="2" t="s">
        <v>1774</v>
      </c>
      <c r="AE104" s="2" t="s">
        <v>1774</v>
      </c>
      <c r="AF104" s="2" t="s">
        <v>1774</v>
      </c>
      <c r="AG104" s="2" t="s">
        <v>1775</v>
      </c>
      <c r="AH104" s="2" t="s">
        <v>1775</v>
      </c>
      <c r="AI104" s="2" t="s">
        <v>1773</v>
      </c>
      <c r="AO104" s="2">
        <v>264911</v>
      </c>
      <c r="AP104" s="2" t="s">
        <v>1776</v>
      </c>
      <c r="AQ104" s="2" t="s">
        <v>1776</v>
      </c>
    </row>
    <row r="105" spans="1:43" x14ac:dyDescent="0.25">
      <c r="A105" t="s">
        <v>1217</v>
      </c>
      <c r="B105" s="2" t="s">
        <v>3014</v>
      </c>
      <c r="C105" s="2">
        <v>6</v>
      </c>
      <c r="D105" s="2" t="s">
        <v>1809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1773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1773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O105" s="2">
        <v>341614</v>
      </c>
      <c r="AP105" s="2" t="s">
        <v>1776</v>
      </c>
      <c r="AQ105" s="2" t="s">
        <v>1776</v>
      </c>
    </row>
    <row r="106" spans="1:43" x14ac:dyDescent="0.25">
      <c r="A106" t="s">
        <v>1218</v>
      </c>
      <c r="B106" s="2" t="s">
        <v>3015</v>
      </c>
      <c r="C106" s="2">
        <v>6</v>
      </c>
      <c r="D106" s="2" t="s">
        <v>1809</v>
      </c>
      <c r="E106" s="2" t="s">
        <v>1773</v>
      </c>
      <c r="F106" s="2" t="s">
        <v>1773</v>
      </c>
      <c r="G106" s="2" t="s">
        <v>1773</v>
      </c>
      <c r="H106" s="2" t="s">
        <v>1773</v>
      </c>
      <c r="I106" s="2" t="s">
        <v>1773</v>
      </c>
      <c r="J106" s="2" t="s">
        <v>1773</v>
      </c>
      <c r="K106" s="2" t="s">
        <v>1773</v>
      </c>
      <c r="L106" s="2" t="s">
        <v>1773</v>
      </c>
      <c r="M106" s="2" t="s">
        <v>1773</v>
      </c>
      <c r="N106" s="2" t="s">
        <v>1773</v>
      </c>
      <c r="O106" s="2" t="s">
        <v>1773</v>
      </c>
      <c r="P106" s="2" t="s">
        <v>1773</v>
      </c>
      <c r="Q106" s="2" t="s">
        <v>1773</v>
      </c>
      <c r="R106" s="2" t="s">
        <v>1773</v>
      </c>
      <c r="S106" s="2" t="s">
        <v>1773</v>
      </c>
      <c r="T106" s="2" t="s">
        <v>1773</v>
      </c>
      <c r="U106" s="2" t="s">
        <v>1773</v>
      </c>
      <c r="V106" s="2" t="s">
        <v>1773</v>
      </c>
      <c r="W106" s="2" t="s">
        <v>1774</v>
      </c>
      <c r="X106" s="2" t="s">
        <v>1774</v>
      </c>
      <c r="Y106" s="2" t="s">
        <v>1774</v>
      </c>
      <c r="Z106" s="2" t="s">
        <v>1774</v>
      </c>
      <c r="AA106" s="2" t="s">
        <v>1774</v>
      </c>
      <c r="AB106" s="2" t="s">
        <v>1774</v>
      </c>
      <c r="AC106" s="2" t="s">
        <v>1775</v>
      </c>
      <c r="AD106" s="2" t="s">
        <v>1775</v>
      </c>
      <c r="AE106" s="2" t="s">
        <v>1775</v>
      </c>
      <c r="AF106" s="2" t="s">
        <v>1774</v>
      </c>
      <c r="AG106" s="2" t="s">
        <v>1775</v>
      </c>
      <c r="AH106" s="2" t="s">
        <v>1775</v>
      </c>
      <c r="AI106" s="2" t="s">
        <v>1775</v>
      </c>
      <c r="AO106" s="2">
        <v>341622</v>
      </c>
      <c r="AP106" s="2" t="s">
        <v>1776</v>
      </c>
      <c r="AQ106" s="2" t="s">
        <v>1776</v>
      </c>
    </row>
    <row r="107" spans="1:43" x14ac:dyDescent="0.25">
      <c r="A107" t="s">
        <v>635</v>
      </c>
      <c r="B107" s="2" t="s">
        <v>2432</v>
      </c>
      <c r="C107" s="2">
        <v>6</v>
      </c>
      <c r="D107" s="2" t="s">
        <v>1809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1773</v>
      </c>
      <c r="Q107" s="2" t="s">
        <v>1773</v>
      </c>
      <c r="R107" s="2" t="s">
        <v>1773</v>
      </c>
      <c r="S107" s="2" t="s">
        <v>1773</v>
      </c>
      <c r="T107" s="2" t="s">
        <v>1773</v>
      </c>
      <c r="U107" s="2" t="s">
        <v>1773</v>
      </c>
      <c r="V107" s="2" t="s">
        <v>1774</v>
      </c>
      <c r="W107" s="2" t="s">
        <v>1774</v>
      </c>
      <c r="X107" s="2" t="s">
        <v>1774</v>
      </c>
      <c r="Y107" s="2" t="s">
        <v>1773</v>
      </c>
      <c r="Z107" s="2" t="s">
        <v>1773</v>
      </c>
      <c r="AA107" s="2" t="s">
        <v>1773</v>
      </c>
      <c r="AB107" s="2" t="s">
        <v>1773</v>
      </c>
      <c r="AC107" s="2" t="s">
        <v>1774</v>
      </c>
      <c r="AD107" s="2" t="s">
        <v>1774</v>
      </c>
      <c r="AE107" s="2" t="s">
        <v>1774</v>
      </c>
      <c r="AF107" s="2" t="s">
        <v>1774</v>
      </c>
      <c r="AG107" s="2" t="s">
        <v>1774</v>
      </c>
      <c r="AH107" s="2" t="s">
        <v>1774</v>
      </c>
      <c r="AI107" s="2" t="s">
        <v>1774</v>
      </c>
      <c r="AO107" s="2">
        <v>221700</v>
      </c>
      <c r="AP107" s="2" t="s">
        <v>1776</v>
      </c>
      <c r="AQ107" s="2" t="s">
        <v>1776</v>
      </c>
    </row>
    <row r="108" spans="1:43" x14ac:dyDescent="0.25">
      <c r="A108" t="s">
        <v>545</v>
      </c>
      <c r="B108" s="2" t="s">
        <v>2342</v>
      </c>
      <c r="C108" s="2">
        <v>8</v>
      </c>
      <c r="D108" s="2" t="s">
        <v>1809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1774</v>
      </c>
      <c r="Y108" s="2" t="s">
        <v>1774</v>
      </c>
      <c r="Z108" s="2" t="s">
        <v>1774</v>
      </c>
      <c r="AA108" s="2" t="s">
        <v>1774</v>
      </c>
      <c r="AB108" s="2" t="s">
        <v>1774</v>
      </c>
      <c r="AC108" s="2" t="s">
        <v>1774</v>
      </c>
      <c r="AD108" s="2" t="s">
        <v>1774</v>
      </c>
      <c r="AE108" s="2" t="s">
        <v>1774</v>
      </c>
      <c r="AF108" s="2" t="s">
        <v>1775</v>
      </c>
      <c r="AG108" s="2" t="s">
        <v>1775</v>
      </c>
      <c r="AH108" s="2" t="s">
        <v>1774</v>
      </c>
      <c r="AI108" s="2" t="s">
        <v>1774</v>
      </c>
      <c r="AO108" s="2">
        <v>201283</v>
      </c>
      <c r="AP108" s="2" t="s">
        <v>1776</v>
      </c>
      <c r="AQ108" s="2" t="s">
        <v>1776</v>
      </c>
    </row>
    <row r="109" spans="1:43" x14ac:dyDescent="0.25">
      <c r="A109" t="s">
        <v>544</v>
      </c>
      <c r="B109" s="2" t="s">
        <v>2341</v>
      </c>
      <c r="C109" s="2">
        <v>8</v>
      </c>
      <c r="D109" s="2" t="s">
        <v>1809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1773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1774</v>
      </c>
      <c r="AI109" s="2" t="s">
        <v>1774</v>
      </c>
      <c r="AO109" s="2">
        <v>201275</v>
      </c>
      <c r="AP109" s="2" t="s">
        <v>1776</v>
      </c>
      <c r="AQ109" s="2" t="s">
        <v>1776</v>
      </c>
    </row>
    <row r="110" spans="1:43" x14ac:dyDescent="0.25">
      <c r="A110" t="s">
        <v>736</v>
      </c>
      <c r="B110" s="2" t="s">
        <v>2533</v>
      </c>
      <c r="C110" s="2">
        <v>1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1773</v>
      </c>
      <c r="K110" s="2" t="s">
        <v>1773</v>
      </c>
      <c r="L110" s="2" t="s">
        <v>1773</v>
      </c>
      <c r="M110" s="2" t="s">
        <v>1773</v>
      </c>
      <c r="N110" s="2" t="s">
        <v>1773</v>
      </c>
      <c r="O110" s="2" t="s">
        <v>1773</v>
      </c>
      <c r="P110" s="2" t="s">
        <v>1773</v>
      </c>
      <c r="Q110" s="2" t="s">
        <v>1773</v>
      </c>
      <c r="R110" s="2" t="s">
        <v>1773</v>
      </c>
      <c r="S110" s="2" t="s">
        <v>1773</v>
      </c>
      <c r="T110" s="2" t="s">
        <v>1773</v>
      </c>
      <c r="U110" s="2" t="s">
        <v>1773</v>
      </c>
      <c r="V110" s="2" t="s">
        <v>1773</v>
      </c>
      <c r="W110" s="2" t="s">
        <v>1773</v>
      </c>
      <c r="X110" s="2" t="s">
        <v>1773</v>
      </c>
      <c r="Y110" s="2" t="s">
        <v>1773</v>
      </c>
      <c r="Z110" s="2" t="s">
        <v>1773</v>
      </c>
      <c r="AA110" s="2" t="s">
        <v>1773</v>
      </c>
      <c r="AB110" s="2" t="s">
        <v>1773</v>
      </c>
      <c r="AC110" s="2" t="s">
        <v>1773</v>
      </c>
      <c r="AD110" s="2" t="s">
        <v>1773</v>
      </c>
      <c r="AE110" s="2" t="s">
        <v>1773</v>
      </c>
      <c r="AF110" s="2" t="s">
        <v>1773</v>
      </c>
      <c r="AG110" s="2" t="s">
        <v>1773</v>
      </c>
      <c r="AH110" s="2" t="s">
        <v>1773</v>
      </c>
      <c r="AI110" s="2" t="s">
        <v>1773</v>
      </c>
      <c r="AO110" s="2">
        <v>235045</v>
      </c>
      <c r="AP110" s="2" t="s">
        <v>1776</v>
      </c>
      <c r="AQ110" s="2" t="s">
        <v>1776</v>
      </c>
    </row>
    <row r="111" spans="1:43" x14ac:dyDescent="0.25">
      <c r="A111" t="s">
        <v>1349</v>
      </c>
      <c r="B111" s="2" t="s">
        <v>3146</v>
      </c>
      <c r="C111" s="2">
        <v>3</v>
      </c>
      <c r="D111" s="2" t="s">
        <v>2196</v>
      </c>
      <c r="E111" s="2" t="s">
        <v>1774</v>
      </c>
      <c r="F111" s="2" t="s">
        <v>1774</v>
      </c>
      <c r="G111" s="2" t="s">
        <v>1774</v>
      </c>
      <c r="H111" s="2" t="s">
        <v>1774</v>
      </c>
      <c r="I111" s="2" t="s">
        <v>1774</v>
      </c>
      <c r="J111" s="2" t="s">
        <v>1774</v>
      </c>
      <c r="K111" s="2" t="s">
        <v>1774</v>
      </c>
      <c r="L111" s="2" t="s">
        <v>1774</v>
      </c>
      <c r="M111" s="2" t="s">
        <v>1774</v>
      </c>
      <c r="N111" s="2" t="s">
        <v>1774</v>
      </c>
      <c r="AG111" s="2"/>
      <c r="AH111" s="2"/>
      <c r="AO111" s="2" t="s">
        <v>1776</v>
      </c>
      <c r="AP111" s="2">
        <v>364381</v>
      </c>
      <c r="AQ111" s="2" t="s">
        <v>1776</v>
      </c>
    </row>
    <row r="112" spans="1:43" x14ac:dyDescent="0.25">
      <c r="A112" t="s">
        <v>912</v>
      </c>
      <c r="B112" s="2" t="s">
        <v>2709</v>
      </c>
      <c r="C112" s="2">
        <v>5</v>
      </c>
      <c r="D112" s="2" t="s">
        <v>2196</v>
      </c>
      <c r="E112" s="2" t="s">
        <v>1773</v>
      </c>
      <c r="F112" s="2" t="s">
        <v>1773</v>
      </c>
      <c r="G112" s="2" t="s">
        <v>1773</v>
      </c>
      <c r="H112" s="2" t="s">
        <v>1773</v>
      </c>
      <c r="I112" s="2" t="s">
        <v>1773</v>
      </c>
      <c r="J112" s="2" t="s">
        <v>1773</v>
      </c>
      <c r="K112" s="2" t="s">
        <v>1773</v>
      </c>
      <c r="L112" s="2" t="s">
        <v>1773</v>
      </c>
      <c r="M112" s="2" t="s">
        <v>1773</v>
      </c>
      <c r="N112" s="2" t="s">
        <v>1773</v>
      </c>
      <c r="O112" s="2" t="s">
        <v>1773</v>
      </c>
      <c r="P112" s="2" t="s">
        <v>1773</v>
      </c>
      <c r="Q112" s="2" t="s">
        <v>1773</v>
      </c>
      <c r="R112" s="2" t="s">
        <v>1773</v>
      </c>
      <c r="S112" s="2" t="s">
        <v>1773</v>
      </c>
      <c r="T112" s="2" t="s">
        <v>1774</v>
      </c>
      <c r="U112" s="2" t="s">
        <v>1774</v>
      </c>
      <c r="V112" s="2" t="s">
        <v>1774</v>
      </c>
      <c r="W112" s="2" t="s">
        <v>1774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1774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G112" s="2" t="s">
        <v>1774</v>
      </c>
      <c r="AH112" s="2" t="s">
        <v>1774</v>
      </c>
      <c r="AI112" s="2" t="s">
        <v>1774</v>
      </c>
      <c r="AO112" s="2">
        <v>278985</v>
      </c>
      <c r="AP112" s="2" t="s">
        <v>1776</v>
      </c>
      <c r="AQ112" s="2" t="s">
        <v>1776</v>
      </c>
    </row>
    <row r="113" spans="1:43" x14ac:dyDescent="0.25">
      <c r="A113" t="s">
        <v>399</v>
      </c>
      <c r="B113" s="2" t="s">
        <v>2195</v>
      </c>
      <c r="C113" s="2">
        <v>1</v>
      </c>
      <c r="D113" s="2" t="s">
        <v>2196</v>
      </c>
      <c r="E113" s="2" t="s">
        <v>1773</v>
      </c>
      <c r="F113" s="2" t="s">
        <v>1774</v>
      </c>
      <c r="G113" s="2" t="s">
        <v>1774</v>
      </c>
      <c r="H113" s="2" t="s">
        <v>1773</v>
      </c>
      <c r="I113" s="2" t="s">
        <v>1773</v>
      </c>
      <c r="J113" s="2" t="s">
        <v>1773</v>
      </c>
      <c r="K113" s="2" t="s">
        <v>1774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1773</v>
      </c>
      <c r="R113" s="2" t="s">
        <v>1773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1773</v>
      </c>
      <c r="AB113" s="2" t="s">
        <v>1773</v>
      </c>
      <c r="AC113" s="2" t="s">
        <v>1774</v>
      </c>
      <c r="AD113" s="2" t="s">
        <v>1774</v>
      </c>
      <c r="AE113" s="2" t="s">
        <v>1774</v>
      </c>
      <c r="AF113" s="2" t="s">
        <v>1774</v>
      </c>
      <c r="AG113" s="2" t="s">
        <v>1774</v>
      </c>
      <c r="AH113" s="2" t="s">
        <v>1774</v>
      </c>
      <c r="AI113" s="2" t="s">
        <v>1774</v>
      </c>
      <c r="AO113" s="2">
        <v>172101</v>
      </c>
      <c r="AP113" s="2" t="s">
        <v>1776</v>
      </c>
      <c r="AQ113" s="2" t="s">
        <v>1776</v>
      </c>
    </row>
    <row r="114" spans="1:43" x14ac:dyDescent="0.25">
      <c r="A114" t="s">
        <v>1350</v>
      </c>
      <c r="B114" s="2" t="s">
        <v>3147</v>
      </c>
      <c r="C114" s="2">
        <v>3</v>
      </c>
      <c r="D114" s="2" t="s">
        <v>2196</v>
      </c>
      <c r="E114" s="2" t="s">
        <v>1773</v>
      </c>
      <c r="F114" s="2" t="s">
        <v>1773</v>
      </c>
      <c r="G114" s="2" t="s">
        <v>1773</v>
      </c>
      <c r="H114" s="2" t="s">
        <v>1773</v>
      </c>
      <c r="I114" s="2" t="s">
        <v>1773</v>
      </c>
      <c r="J114" s="2" t="s">
        <v>1774</v>
      </c>
      <c r="K114" s="2" t="s">
        <v>1774</v>
      </c>
      <c r="L114" s="2" t="s">
        <v>1774</v>
      </c>
      <c r="M114" s="2" t="s">
        <v>1774</v>
      </c>
      <c r="N114" s="2" t="s">
        <v>1774</v>
      </c>
      <c r="AG114" s="2"/>
      <c r="AH114" s="2"/>
      <c r="AO114" s="2">
        <v>364509</v>
      </c>
      <c r="AP114" s="2" t="s">
        <v>1776</v>
      </c>
      <c r="AQ114" s="2" t="s">
        <v>1776</v>
      </c>
    </row>
    <row r="115" spans="1:43" x14ac:dyDescent="0.25">
      <c r="A115" t="s">
        <v>1391</v>
      </c>
      <c r="B115" s="2" t="s">
        <v>3188</v>
      </c>
      <c r="C115" s="2">
        <v>1</v>
      </c>
      <c r="D115" s="2" t="s">
        <v>2196</v>
      </c>
      <c r="E115" s="2" t="s">
        <v>1773</v>
      </c>
      <c r="F115" s="2" t="s">
        <v>1773</v>
      </c>
      <c r="G115" s="2" t="s">
        <v>1773</v>
      </c>
      <c r="H115" s="2" t="s">
        <v>1773</v>
      </c>
      <c r="I115" s="2" t="s">
        <v>1773</v>
      </c>
      <c r="J115" s="2" t="s">
        <v>1773</v>
      </c>
      <c r="K115" s="2" t="s">
        <v>1773</v>
      </c>
      <c r="L115" s="2" t="s">
        <v>1773</v>
      </c>
      <c r="M115" s="2" t="s">
        <v>1773</v>
      </c>
      <c r="N115" s="2" t="s">
        <v>1773</v>
      </c>
      <c r="AG115" s="2"/>
      <c r="AH115" s="2"/>
      <c r="AO115" s="2">
        <v>378070</v>
      </c>
      <c r="AP115" s="2" t="s">
        <v>1776</v>
      </c>
      <c r="AQ115" s="2" t="s">
        <v>1776</v>
      </c>
    </row>
    <row r="116" spans="1:43" x14ac:dyDescent="0.25">
      <c r="A116" t="s">
        <v>1204</v>
      </c>
      <c r="B116" s="2" t="s">
        <v>3001</v>
      </c>
      <c r="C116" s="2">
        <v>1</v>
      </c>
      <c r="D116" s="2" t="s">
        <v>2196</v>
      </c>
      <c r="E116" s="2" t="s">
        <v>1774</v>
      </c>
      <c r="F116" s="2" t="s">
        <v>1774</v>
      </c>
      <c r="G116" s="2" t="s">
        <v>1774</v>
      </c>
      <c r="H116" s="2" t="s">
        <v>1773</v>
      </c>
      <c r="I116" s="2" t="s">
        <v>1773</v>
      </c>
      <c r="J116" s="2" t="s">
        <v>1773</v>
      </c>
      <c r="K116" s="2" t="s">
        <v>1773</v>
      </c>
      <c r="L116" s="2" t="s">
        <v>1773</v>
      </c>
      <c r="M116" s="2" t="s">
        <v>1773</v>
      </c>
      <c r="N116" s="2" t="s">
        <v>1773</v>
      </c>
      <c r="O116" s="2" t="s">
        <v>1773</v>
      </c>
      <c r="P116" s="2" t="s">
        <v>1773</v>
      </c>
      <c r="Q116" s="2" t="s">
        <v>1773</v>
      </c>
      <c r="R116" s="2" t="s">
        <v>1773</v>
      </c>
      <c r="S116" s="2" t="s">
        <v>1773</v>
      </c>
      <c r="T116" s="2" t="s">
        <v>1773</v>
      </c>
      <c r="U116" s="2" t="s">
        <v>1773</v>
      </c>
      <c r="V116" s="2" t="s">
        <v>1773</v>
      </c>
      <c r="W116" s="2" t="s">
        <v>1773</v>
      </c>
      <c r="X116" s="2" t="s">
        <v>1773</v>
      </c>
      <c r="Y116" s="2" t="s">
        <v>1773</v>
      </c>
      <c r="Z116" s="2" t="s">
        <v>1773</v>
      </c>
      <c r="AA116" s="2" t="s">
        <v>1773</v>
      </c>
      <c r="AB116" s="2" t="s">
        <v>1774</v>
      </c>
      <c r="AC116" s="2" t="s">
        <v>1774</v>
      </c>
      <c r="AD116" s="2" t="s">
        <v>1774</v>
      </c>
      <c r="AE116" s="2" t="s">
        <v>1774</v>
      </c>
      <c r="AF116" s="2" t="s">
        <v>1774</v>
      </c>
      <c r="AG116" s="2" t="s">
        <v>1774</v>
      </c>
      <c r="AH116" s="2" t="s">
        <v>1775</v>
      </c>
      <c r="AI116" s="2" t="s">
        <v>1774</v>
      </c>
      <c r="AO116" s="2" t="s">
        <v>1776</v>
      </c>
      <c r="AP116" s="2">
        <v>339178</v>
      </c>
      <c r="AQ116" s="2" t="s">
        <v>1776</v>
      </c>
    </row>
    <row r="117" spans="1:43" x14ac:dyDescent="0.25">
      <c r="A117" t="s">
        <v>1348</v>
      </c>
      <c r="B117" s="2" t="s">
        <v>3145</v>
      </c>
      <c r="C117" s="2">
        <v>3</v>
      </c>
      <c r="D117" s="2" t="s">
        <v>2196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1774</v>
      </c>
      <c r="K117" s="2" t="s">
        <v>1774</v>
      </c>
      <c r="L117" s="2" t="s">
        <v>1774</v>
      </c>
      <c r="M117" s="2" t="s">
        <v>1774</v>
      </c>
      <c r="N117" s="2" t="s">
        <v>1774</v>
      </c>
      <c r="AG117" s="2"/>
      <c r="AH117" s="2"/>
      <c r="AO117" s="2">
        <v>364373</v>
      </c>
      <c r="AP117" s="2" t="s">
        <v>1776</v>
      </c>
      <c r="AQ117" s="2" t="s">
        <v>1776</v>
      </c>
    </row>
    <row r="118" spans="1:43" x14ac:dyDescent="0.25">
      <c r="A118" t="s">
        <v>1352</v>
      </c>
      <c r="B118" s="2" t="s">
        <v>3149</v>
      </c>
      <c r="C118" s="2">
        <v>3</v>
      </c>
      <c r="D118" s="2" t="s">
        <v>2196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1774</v>
      </c>
      <c r="K118" s="2" t="s">
        <v>1774</v>
      </c>
      <c r="L118" s="2" t="s">
        <v>1774</v>
      </c>
      <c r="M118" s="2" t="s">
        <v>1774</v>
      </c>
      <c r="N118" s="2" t="s">
        <v>1774</v>
      </c>
      <c r="AG118" s="2"/>
      <c r="AH118" s="2"/>
      <c r="AO118" s="2">
        <v>364744</v>
      </c>
      <c r="AP118" s="2" t="s">
        <v>1776</v>
      </c>
      <c r="AQ118" s="2" t="s">
        <v>1776</v>
      </c>
    </row>
    <row r="119" spans="1:43" x14ac:dyDescent="0.25">
      <c r="A119" t="s">
        <v>1344</v>
      </c>
      <c r="B119" s="2" t="s">
        <v>3141</v>
      </c>
      <c r="C119" s="2">
        <v>1</v>
      </c>
      <c r="D119" s="2" t="s">
        <v>2196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AG119" s="2"/>
      <c r="AH119" s="2"/>
      <c r="AO119" s="2">
        <v>363653</v>
      </c>
      <c r="AP119" s="2" t="s">
        <v>1776</v>
      </c>
      <c r="AQ119" s="2" t="s">
        <v>1776</v>
      </c>
    </row>
    <row r="120" spans="1:43" x14ac:dyDescent="0.25">
      <c r="A120" t="s">
        <v>1210</v>
      </c>
      <c r="B120" s="2" t="s">
        <v>3007</v>
      </c>
      <c r="C120" s="2">
        <v>6</v>
      </c>
      <c r="D120" s="2" t="s">
        <v>2196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1774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1774</v>
      </c>
      <c r="AB120" s="2" t="s">
        <v>1774</v>
      </c>
      <c r="AC120" s="2" t="s">
        <v>1774</v>
      </c>
      <c r="AD120" s="2" t="s">
        <v>1774</v>
      </c>
      <c r="AE120" s="2" t="s">
        <v>1773</v>
      </c>
      <c r="AF120" s="2" t="s">
        <v>1773</v>
      </c>
      <c r="AG120" s="2" t="s">
        <v>1774</v>
      </c>
      <c r="AH120" s="2" t="s">
        <v>1774</v>
      </c>
      <c r="AI120" s="2" t="s">
        <v>1774</v>
      </c>
      <c r="AO120" s="2">
        <v>340523</v>
      </c>
      <c r="AP120" s="2" t="s">
        <v>1776</v>
      </c>
      <c r="AQ120" s="2" t="s">
        <v>1776</v>
      </c>
    </row>
    <row r="121" spans="1:43" x14ac:dyDescent="0.25">
      <c r="A121" t="s">
        <v>732</v>
      </c>
      <c r="B121" s="2" t="s">
        <v>2529</v>
      </c>
      <c r="C121" s="2">
        <v>1</v>
      </c>
      <c r="D121" s="2" t="s">
        <v>2196</v>
      </c>
      <c r="E121" s="2" t="s">
        <v>1773</v>
      </c>
      <c r="F121" s="2" t="s">
        <v>1774</v>
      </c>
      <c r="G121" s="2" t="s">
        <v>1774</v>
      </c>
      <c r="H121" s="2" t="s">
        <v>1773</v>
      </c>
      <c r="I121" s="2" t="s">
        <v>1773</v>
      </c>
      <c r="J121" s="2" t="s">
        <v>1773</v>
      </c>
      <c r="K121" s="2" t="s">
        <v>1774</v>
      </c>
      <c r="L121" s="2" t="s">
        <v>1774</v>
      </c>
      <c r="M121" s="2" t="s">
        <v>1774</v>
      </c>
      <c r="N121" s="2" t="s">
        <v>1774</v>
      </c>
      <c r="O121" s="2" t="s">
        <v>1774</v>
      </c>
      <c r="P121" s="2" t="s">
        <v>1774</v>
      </c>
      <c r="Q121" s="2" t="s">
        <v>1774</v>
      </c>
      <c r="R121" s="2" t="s">
        <v>1774</v>
      </c>
      <c r="S121" s="2" t="s">
        <v>1774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1774</v>
      </c>
      <c r="Y121" s="2" t="s">
        <v>1774</v>
      </c>
      <c r="Z121" s="2" t="s">
        <v>1774</v>
      </c>
      <c r="AA121" s="2" t="s">
        <v>1774</v>
      </c>
      <c r="AB121" s="2" t="s">
        <v>1774</v>
      </c>
      <c r="AC121" s="2" t="s">
        <v>1774</v>
      </c>
      <c r="AD121" s="2" t="s">
        <v>1774</v>
      </c>
      <c r="AE121" s="2" t="s">
        <v>1775</v>
      </c>
      <c r="AF121" s="2" t="s">
        <v>1775</v>
      </c>
      <c r="AG121" s="2" t="s">
        <v>1775</v>
      </c>
      <c r="AH121" s="2" t="s">
        <v>1773</v>
      </c>
      <c r="AI121" s="2" t="s">
        <v>1773</v>
      </c>
      <c r="AO121" s="2">
        <v>234827</v>
      </c>
      <c r="AP121" s="2" t="s">
        <v>1776</v>
      </c>
      <c r="AQ121" s="2" t="s">
        <v>1776</v>
      </c>
    </row>
    <row r="122" spans="1:43" x14ac:dyDescent="0.25">
      <c r="A122" t="s">
        <v>1277</v>
      </c>
      <c r="B122" s="2" t="s">
        <v>3074</v>
      </c>
      <c r="C122" s="2">
        <v>14</v>
      </c>
      <c r="D122" s="2" t="s">
        <v>2196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1774</v>
      </c>
      <c r="R122" s="2" t="s">
        <v>1774</v>
      </c>
      <c r="S122" s="2" t="s">
        <v>1774</v>
      </c>
      <c r="T122" s="2" t="s">
        <v>1774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1774</v>
      </c>
      <c r="AE122" s="2" t="s">
        <v>1774</v>
      </c>
      <c r="AF122" s="2" t="s">
        <v>1774</v>
      </c>
      <c r="AG122" s="2" t="s">
        <v>1774</v>
      </c>
      <c r="AH122" s="2" t="s">
        <v>1774</v>
      </c>
      <c r="AI122" s="2" t="s">
        <v>1774</v>
      </c>
      <c r="AO122" s="2">
        <v>353228</v>
      </c>
      <c r="AP122" s="2" t="s">
        <v>1776</v>
      </c>
      <c r="AQ122" s="2" t="s">
        <v>1776</v>
      </c>
    </row>
    <row r="123" spans="1:43" x14ac:dyDescent="0.25">
      <c r="A123" t="s">
        <v>418</v>
      </c>
      <c r="B123" s="2" t="s">
        <v>2215</v>
      </c>
      <c r="C123" s="2">
        <v>7</v>
      </c>
      <c r="D123" s="2" t="s">
        <v>2196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1774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1774</v>
      </c>
      <c r="AB123" s="2" t="s">
        <v>1774</v>
      </c>
      <c r="AC123" s="2" t="s">
        <v>1773</v>
      </c>
      <c r="AD123" s="2" t="s">
        <v>1774</v>
      </c>
      <c r="AE123" s="2" t="s">
        <v>1774</v>
      </c>
      <c r="AF123" s="2" t="s">
        <v>1774</v>
      </c>
      <c r="AG123" s="2" t="s">
        <v>1774</v>
      </c>
      <c r="AH123" s="2" t="s">
        <v>1774</v>
      </c>
      <c r="AI123" s="2" t="s">
        <v>1774</v>
      </c>
      <c r="AO123" s="2">
        <v>175687</v>
      </c>
      <c r="AP123" s="2" t="s">
        <v>1776</v>
      </c>
      <c r="AQ123" s="2" t="s">
        <v>1776</v>
      </c>
    </row>
    <row r="124" spans="1:43" x14ac:dyDescent="0.25">
      <c r="A124" t="s">
        <v>1345</v>
      </c>
      <c r="B124" s="2" t="s">
        <v>3142</v>
      </c>
      <c r="C124" s="2">
        <v>6</v>
      </c>
      <c r="D124" s="2" t="s">
        <v>2196</v>
      </c>
      <c r="E124" s="2" t="s">
        <v>1774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1774</v>
      </c>
      <c r="K124" s="2" t="s">
        <v>1774</v>
      </c>
      <c r="L124" s="2" t="s">
        <v>1774</v>
      </c>
      <c r="M124" s="2" t="s">
        <v>1774</v>
      </c>
      <c r="N124" s="2" t="s">
        <v>1774</v>
      </c>
      <c r="AG124" s="2"/>
      <c r="AH124" s="2"/>
      <c r="AO124" s="2" t="s">
        <v>1776</v>
      </c>
      <c r="AP124" s="2">
        <v>364066</v>
      </c>
      <c r="AQ124" s="2" t="s">
        <v>1776</v>
      </c>
    </row>
    <row r="125" spans="1:43" x14ac:dyDescent="0.25">
      <c r="A125" t="s">
        <v>731</v>
      </c>
      <c r="B125" s="2" t="s">
        <v>2528</v>
      </c>
      <c r="C125" s="2">
        <v>1</v>
      </c>
      <c r="D125" s="2" t="s">
        <v>2196</v>
      </c>
      <c r="E125" s="2" t="s">
        <v>1773</v>
      </c>
      <c r="F125" s="2" t="s">
        <v>1774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1774</v>
      </c>
      <c r="V125" s="2" t="s">
        <v>1774</v>
      </c>
      <c r="W125" s="2" t="s">
        <v>1774</v>
      </c>
      <c r="X125" s="2" t="s">
        <v>1774</v>
      </c>
      <c r="Y125" s="2" t="s">
        <v>1774</v>
      </c>
      <c r="Z125" s="2" t="s">
        <v>1774</v>
      </c>
      <c r="AA125" s="2" t="s">
        <v>1774</v>
      </c>
      <c r="AB125" s="2" t="s">
        <v>1774</v>
      </c>
      <c r="AC125" s="2" t="s">
        <v>1774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O125" s="2">
        <v>234819</v>
      </c>
      <c r="AP125" s="2" t="s">
        <v>1776</v>
      </c>
      <c r="AQ125" s="2" t="s">
        <v>1776</v>
      </c>
    </row>
    <row r="126" spans="1:43" x14ac:dyDescent="0.25">
      <c r="A126" t="s">
        <v>730</v>
      </c>
      <c r="B126" s="2" t="s">
        <v>2527</v>
      </c>
      <c r="C126" s="2">
        <v>1</v>
      </c>
      <c r="D126" s="2" t="s">
        <v>2196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1774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1774</v>
      </c>
      <c r="Y126" s="2" t="s">
        <v>1774</v>
      </c>
      <c r="Z126" s="2" t="s">
        <v>1774</v>
      </c>
      <c r="AA126" s="2" t="s">
        <v>1774</v>
      </c>
      <c r="AB126" s="2" t="s">
        <v>1773</v>
      </c>
      <c r="AC126" s="2" t="s">
        <v>1773</v>
      </c>
      <c r="AD126" s="2" t="s">
        <v>1773</v>
      </c>
      <c r="AE126" s="2" t="s">
        <v>1773</v>
      </c>
      <c r="AF126" s="2" t="s">
        <v>1773</v>
      </c>
      <c r="AG126" s="2" t="s">
        <v>1773</v>
      </c>
      <c r="AH126" s="2" t="s">
        <v>1773</v>
      </c>
      <c r="AI126" s="2" t="s">
        <v>1773</v>
      </c>
      <c r="AO126" s="2">
        <v>234798</v>
      </c>
      <c r="AP126" s="2" t="s">
        <v>1776</v>
      </c>
      <c r="AQ126" s="2" t="s">
        <v>1776</v>
      </c>
    </row>
    <row r="127" spans="1:43" x14ac:dyDescent="0.25">
      <c r="A127" t="s">
        <v>1162</v>
      </c>
      <c r="B127" s="2" t="s">
        <v>2959</v>
      </c>
      <c r="C127" s="2">
        <v>12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1774</v>
      </c>
      <c r="K127" s="2" t="s">
        <v>1774</v>
      </c>
      <c r="L127" s="2" t="s">
        <v>1774</v>
      </c>
      <c r="M127" s="2" t="s">
        <v>1774</v>
      </c>
      <c r="N127" s="2" t="s">
        <v>1774</v>
      </c>
      <c r="O127" s="2" t="s">
        <v>1774</v>
      </c>
      <c r="P127" s="2" t="s">
        <v>1774</v>
      </c>
      <c r="Q127" s="2" t="s">
        <v>1775</v>
      </c>
      <c r="R127" s="2" t="s">
        <v>1774</v>
      </c>
      <c r="S127" s="2" t="s">
        <v>1774</v>
      </c>
      <c r="T127" s="2" t="s">
        <v>1774</v>
      </c>
      <c r="U127" s="2" t="s">
        <v>1774</v>
      </c>
      <c r="V127" s="2" t="s">
        <v>1774</v>
      </c>
      <c r="W127" s="2" t="s">
        <v>1774</v>
      </c>
      <c r="X127" s="2" t="s">
        <v>1774</v>
      </c>
      <c r="Y127" s="2" t="s">
        <v>1774</v>
      </c>
      <c r="Z127" s="2" t="s">
        <v>1774</v>
      </c>
      <c r="AA127" s="2" t="s">
        <v>1775</v>
      </c>
      <c r="AB127" s="2" t="s">
        <v>1774</v>
      </c>
      <c r="AC127" s="2" t="s">
        <v>1774</v>
      </c>
      <c r="AD127" s="2" t="s">
        <v>1774</v>
      </c>
      <c r="AE127" s="2" t="s">
        <v>1774</v>
      </c>
      <c r="AF127" s="2" t="s">
        <v>1775</v>
      </c>
      <c r="AG127" s="2" t="s">
        <v>1774</v>
      </c>
      <c r="AH127" s="2" t="s">
        <v>1774</v>
      </c>
      <c r="AI127" s="2" t="s">
        <v>1775</v>
      </c>
      <c r="AO127" s="2">
        <v>335388</v>
      </c>
      <c r="AP127" s="2" t="s">
        <v>1776</v>
      </c>
      <c r="AQ127" s="2" t="s">
        <v>1776</v>
      </c>
    </row>
    <row r="128" spans="1:43" x14ac:dyDescent="0.25">
      <c r="A128" t="s">
        <v>1161</v>
      </c>
      <c r="B128" s="2" t="s">
        <v>2958</v>
      </c>
      <c r="C128" s="2">
        <v>12</v>
      </c>
      <c r="D128" s="2" t="s">
        <v>1924</v>
      </c>
      <c r="E128" s="2" t="s">
        <v>1774</v>
      </c>
      <c r="F128" s="2" t="s">
        <v>1774</v>
      </c>
      <c r="G128" s="2" t="s">
        <v>1775</v>
      </c>
      <c r="H128" s="2" t="s">
        <v>1774</v>
      </c>
      <c r="I128" s="2" t="s">
        <v>1774</v>
      </c>
      <c r="J128" s="2" t="s">
        <v>1774</v>
      </c>
      <c r="K128" s="2" t="s">
        <v>1774</v>
      </c>
      <c r="L128" s="2" t="s">
        <v>1774</v>
      </c>
      <c r="M128" s="2" t="s">
        <v>1774</v>
      </c>
      <c r="N128" s="2" t="s">
        <v>1774</v>
      </c>
      <c r="O128" s="2" t="s">
        <v>1774</v>
      </c>
      <c r="P128" s="2" t="s">
        <v>1774</v>
      </c>
      <c r="Q128" s="2" t="s">
        <v>1775</v>
      </c>
      <c r="R128" s="2" t="s">
        <v>1774</v>
      </c>
      <c r="S128" s="2" t="s">
        <v>1774</v>
      </c>
      <c r="T128" s="2" t="s">
        <v>1774</v>
      </c>
      <c r="U128" s="2" t="s">
        <v>1774</v>
      </c>
      <c r="V128" s="2" t="s">
        <v>1774</v>
      </c>
      <c r="W128" s="2" t="s">
        <v>1774</v>
      </c>
      <c r="X128" s="2" t="s">
        <v>1774</v>
      </c>
      <c r="Y128" s="2" t="s">
        <v>1774</v>
      </c>
      <c r="Z128" s="2" t="s">
        <v>1774</v>
      </c>
      <c r="AA128" s="2" t="s">
        <v>1775</v>
      </c>
      <c r="AB128" s="2" t="s">
        <v>1774</v>
      </c>
      <c r="AC128" s="2" t="s">
        <v>1774</v>
      </c>
      <c r="AD128" s="2" t="s">
        <v>1774</v>
      </c>
      <c r="AE128" s="2" t="s">
        <v>1774</v>
      </c>
      <c r="AF128" s="2" t="s">
        <v>1775</v>
      </c>
      <c r="AG128" s="2" t="s">
        <v>1774</v>
      </c>
      <c r="AH128" s="2" t="s">
        <v>1774</v>
      </c>
      <c r="AI128" s="2" t="s">
        <v>1775</v>
      </c>
      <c r="AO128" s="2" t="s">
        <v>1776</v>
      </c>
      <c r="AP128" s="2">
        <v>335361</v>
      </c>
      <c r="AQ128" s="2" t="s">
        <v>1776</v>
      </c>
    </row>
    <row r="129" spans="1:43" x14ac:dyDescent="0.25">
      <c r="A129" t="s">
        <v>510</v>
      </c>
      <c r="B129" s="2" t="s">
        <v>2307</v>
      </c>
      <c r="C129" s="2">
        <v>6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1773</v>
      </c>
      <c r="Y129" s="2" t="s">
        <v>1773</v>
      </c>
      <c r="Z129" s="2" t="s">
        <v>1773</v>
      </c>
      <c r="AA129" s="2" t="s">
        <v>1773</v>
      </c>
      <c r="AB129" s="2" t="s">
        <v>1773</v>
      </c>
      <c r="AC129" s="2" t="s">
        <v>1773</v>
      </c>
      <c r="AD129" s="2" t="s">
        <v>1773</v>
      </c>
      <c r="AE129" s="2" t="s">
        <v>1773</v>
      </c>
      <c r="AF129" s="2" t="s">
        <v>1773</v>
      </c>
      <c r="AG129" s="2" t="s">
        <v>1773</v>
      </c>
      <c r="AH129" s="2" t="s">
        <v>1773</v>
      </c>
      <c r="AI129" s="2" t="s">
        <v>1773</v>
      </c>
      <c r="AO129" s="2">
        <v>191986</v>
      </c>
      <c r="AP129" s="2" t="s">
        <v>1776</v>
      </c>
      <c r="AQ129" s="2" t="s">
        <v>1776</v>
      </c>
    </row>
    <row r="130" spans="1:43" x14ac:dyDescent="0.25">
      <c r="A130" t="s">
        <v>1228</v>
      </c>
      <c r="B130" s="2" t="s">
        <v>3025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1773</v>
      </c>
      <c r="AF130" s="2" t="s">
        <v>1773</v>
      </c>
      <c r="AG130" s="2" t="s">
        <v>1773</v>
      </c>
      <c r="AH130" s="2" t="s">
        <v>1773</v>
      </c>
      <c r="AI130" s="2" t="s">
        <v>1773</v>
      </c>
      <c r="AO130" s="2">
        <v>343054</v>
      </c>
      <c r="AP130" s="2" t="s">
        <v>1776</v>
      </c>
      <c r="AQ130" s="2" t="s">
        <v>1776</v>
      </c>
    </row>
    <row r="131" spans="1:43" x14ac:dyDescent="0.25">
      <c r="A131" t="s">
        <v>1192</v>
      </c>
      <c r="B131" s="2" t="s">
        <v>2989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O131" s="2">
        <v>338802</v>
      </c>
      <c r="AP131" s="2" t="s">
        <v>1776</v>
      </c>
      <c r="AQ131" s="2" t="s">
        <v>1776</v>
      </c>
    </row>
    <row r="132" spans="1:43" x14ac:dyDescent="0.25">
      <c r="A132" t="s">
        <v>1194</v>
      </c>
      <c r="B132" s="2" t="s">
        <v>2991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I132" s="2" t="s">
        <v>1773</v>
      </c>
      <c r="AO132" s="2">
        <v>338853</v>
      </c>
      <c r="AP132" s="2" t="s">
        <v>1776</v>
      </c>
      <c r="AQ132" s="2" t="s">
        <v>1776</v>
      </c>
    </row>
    <row r="133" spans="1:43" x14ac:dyDescent="0.25">
      <c r="A133" t="s">
        <v>1193</v>
      </c>
      <c r="B133" s="2" t="s">
        <v>2990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B133" s="2" t="s">
        <v>1773</v>
      </c>
      <c r="AC133" s="2" t="s">
        <v>1773</v>
      </c>
      <c r="AD133" s="2" t="s">
        <v>1773</v>
      </c>
      <c r="AE133" s="2" t="s">
        <v>1773</v>
      </c>
      <c r="AF133" s="2" t="s">
        <v>1773</v>
      </c>
      <c r="AG133" s="2" t="s">
        <v>1773</v>
      </c>
      <c r="AH133" s="2" t="s">
        <v>1773</v>
      </c>
      <c r="AI133" s="2" t="s">
        <v>1773</v>
      </c>
      <c r="AO133" s="2">
        <v>338829</v>
      </c>
      <c r="AP133" s="2" t="s">
        <v>1776</v>
      </c>
      <c r="AQ133" s="2" t="s">
        <v>1776</v>
      </c>
    </row>
    <row r="134" spans="1:43" x14ac:dyDescent="0.25">
      <c r="A134" t="s">
        <v>1327</v>
      </c>
      <c r="B134" s="2" t="s">
        <v>3124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AG134" s="2"/>
      <c r="AH134" s="2"/>
      <c r="AO134" s="2">
        <v>361711</v>
      </c>
      <c r="AP134" s="2" t="s">
        <v>1776</v>
      </c>
      <c r="AQ134" s="2" t="s">
        <v>1776</v>
      </c>
    </row>
    <row r="135" spans="1:43" x14ac:dyDescent="0.25">
      <c r="A135" t="s">
        <v>817</v>
      </c>
      <c r="B135" s="2" t="s">
        <v>2614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1773</v>
      </c>
      <c r="X135" s="2" t="s">
        <v>1773</v>
      </c>
      <c r="Y135" s="2" t="s">
        <v>1773</v>
      </c>
      <c r="Z135" s="2" t="s">
        <v>1773</v>
      </c>
      <c r="AA135" s="2" t="s">
        <v>1773</v>
      </c>
      <c r="AB135" s="2" t="s">
        <v>1773</v>
      </c>
      <c r="AC135" s="2" t="s">
        <v>1773</v>
      </c>
      <c r="AD135" s="2" t="s">
        <v>1773</v>
      </c>
      <c r="AE135" s="2" t="s">
        <v>1773</v>
      </c>
      <c r="AF135" s="2" t="s">
        <v>1773</v>
      </c>
      <c r="AG135" s="2" t="s">
        <v>1773</v>
      </c>
      <c r="AH135" s="2" t="s">
        <v>1773</v>
      </c>
      <c r="AI135" s="2" t="s">
        <v>1773</v>
      </c>
      <c r="AO135" s="2">
        <v>257500</v>
      </c>
      <c r="AP135" s="2" t="s">
        <v>1776</v>
      </c>
      <c r="AQ135" s="2" t="s">
        <v>1776</v>
      </c>
    </row>
    <row r="136" spans="1:43" x14ac:dyDescent="0.25">
      <c r="A136" t="s">
        <v>814</v>
      </c>
      <c r="B136" s="2" t="s">
        <v>2611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O136" s="2">
        <v>256946</v>
      </c>
      <c r="AP136" s="2" t="s">
        <v>1776</v>
      </c>
      <c r="AQ136" s="2" t="s">
        <v>1776</v>
      </c>
    </row>
    <row r="137" spans="1:43" x14ac:dyDescent="0.25">
      <c r="A137" t="s">
        <v>816</v>
      </c>
      <c r="B137" s="2" t="s">
        <v>2613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O137" s="2">
        <v>257404</v>
      </c>
      <c r="AP137" s="2" t="s">
        <v>1776</v>
      </c>
      <c r="AQ137" s="2" t="s">
        <v>1776</v>
      </c>
    </row>
    <row r="138" spans="1:43" x14ac:dyDescent="0.25">
      <c r="A138" t="s">
        <v>1328</v>
      </c>
      <c r="B138" s="2" t="s">
        <v>3125</v>
      </c>
      <c r="C138" s="2">
        <v>5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AG138" s="2"/>
      <c r="AH138" s="2"/>
      <c r="AO138" s="2">
        <v>361914</v>
      </c>
      <c r="AP138" s="2" t="s">
        <v>1776</v>
      </c>
      <c r="AQ138" s="2" t="s">
        <v>1776</v>
      </c>
    </row>
    <row r="139" spans="1:43" x14ac:dyDescent="0.25">
      <c r="A139" t="s">
        <v>1329</v>
      </c>
      <c r="B139" s="2" t="s">
        <v>3126</v>
      </c>
      <c r="C139" s="2">
        <v>5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AG139" s="2"/>
      <c r="AH139" s="2"/>
      <c r="AO139" s="2">
        <v>361922</v>
      </c>
      <c r="AP139" s="2" t="s">
        <v>1776</v>
      </c>
      <c r="AQ139" s="2" t="s">
        <v>1776</v>
      </c>
    </row>
    <row r="140" spans="1:43" x14ac:dyDescent="0.25">
      <c r="A140" t="s">
        <v>1330</v>
      </c>
      <c r="B140" s="2" t="s">
        <v>3127</v>
      </c>
      <c r="C140" s="2">
        <v>6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AG140" s="2"/>
      <c r="AH140" s="2"/>
      <c r="AO140" s="2">
        <v>361930</v>
      </c>
      <c r="AP140" s="2" t="s">
        <v>1776</v>
      </c>
      <c r="AQ140" s="2" t="s">
        <v>1776</v>
      </c>
    </row>
    <row r="141" spans="1:43" x14ac:dyDescent="0.25">
      <c r="A141" t="s">
        <v>1331</v>
      </c>
      <c r="B141" s="2" t="s">
        <v>3128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AG141" s="2"/>
      <c r="AH141" s="2"/>
      <c r="AO141" s="2">
        <v>361949</v>
      </c>
      <c r="AP141" s="2" t="s">
        <v>1776</v>
      </c>
      <c r="AQ141" s="2" t="s">
        <v>1776</v>
      </c>
    </row>
    <row r="142" spans="1:43" x14ac:dyDescent="0.25">
      <c r="A142" t="s">
        <v>1237</v>
      </c>
      <c r="B142" s="2" t="s">
        <v>3034</v>
      </c>
      <c r="C142" s="2">
        <v>6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1774</v>
      </c>
      <c r="S142" s="2" t="s">
        <v>1774</v>
      </c>
      <c r="T142" s="2" t="s">
        <v>1774</v>
      </c>
      <c r="U142" s="2" t="s">
        <v>1774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O142" s="2">
        <v>343812</v>
      </c>
      <c r="AP142" s="2" t="s">
        <v>1776</v>
      </c>
      <c r="AQ142" s="2" t="s">
        <v>1776</v>
      </c>
    </row>
    <row r="143" spans="1:43" x14ac:dyDescent="0.25">
      <c r="A143" t="s">
        <v>1240</v>
      </c>
      <c r="B143" s="2" t="s">
        <v>3037</v>
      </c>
      <c r="C143" s="2">
        <v>6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O143" s="2">
        <v>344110</v>
      </c>
      <c r="AP143" s="2" t="s">
        <v>1776</v>
      </c>
      <c r="AQ143" s="2" t="s">
        <v>1776</v>
      </c>
    </row>
    <row r="144" spans="1:43" x14ac:dyDescent="0.25">
      <c r="A144" t="s">
        <v>1239</v>
      </c>
      <c r="B144" s="2" t="s">
        <v>3036</v>
      </c>
      <c r="C144" s="2">
        <v>6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O144" s="2">
        <v>344065</v>
      </c>
      <c r="AP144" s="2" t="s">
        <v>1776</v>
      </c>
      <c r="AQ144" s="2" t="s">
        <v>1776</v>
      </c>
    </row>
    <row r="145" spans="1:43" x14ac:dyDescent="0.25">
      <c r="A145" t="s">
        <v>1440</v>
      </c>
      <c r="B145" s="2" t="s">
        <v>3237</v>
      </c>
      <c r="C145" s="2">
        <v>6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AG145" s="2"/>
      <c r="AH145" s="2"/>
      <c r="AO145" s="2">
        <v>394556</v>
      </c>
      <c r="AP145" s="2" t="s">
        <v>1776</v>
      </c>
      <c r="AQ145" s="2" t="s">
        <v>1776</v>
      </c>
    </row>
    <row r="146" spans="1:43" x14ac:dyDescent="0.25">
      <c r="A146" t="s">
        <v>1322</v>
      </c>
      <c r="B146" s="2" t="s">
        <v>3119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AG146" s="2"/>
      <c r="AH146" s="2"/>
      <c r="AO146" s="2">
        <v>361164</v>
      </c>
      <c r="AP146" s="2" t="s">
        <v>1776</v>
      </c>
      <c r="AQ146" s="2" t="s">
        <v>1776</v>
      </c>
    </row>
    <row r="147" spans="1:43" x14ac:dyDescent="0.25">
      <c r="A147" t="s">
        <v>511</v>
      </c>
      <c r="B147" s="2" t="s">
        <v>2308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B147" s="2" t="s">
        <v>1773</v>
      </c>
      <c r="AC147" s="2" t="s">
        <v>1773</v>
      </c>
      <c r="AD147" s="2" t="s">
        <v>1773</v>
      </c>
      <c r="AE147" s="2" t="s">
        <v>1774</v>
      </c>
      <c r="AF147" s="2" t="s">
        <v>1773</v>
      </c>
      <c r="AG147" s="2" t="s">
        <v>1773</v>
      </c>
      <c r="AH147" s="2" t="s">
        <v>1773</v>
      </c>
      <c r="AI147" s="2" t="s">
        <v>1773</v>
      </c>
      <c r="AO147" s="2">
        <v>192188</v>
      </c>
      <c r="AP147" s="2" t="s">
        <v>1776</v>
      </c>
      <c r="AQ147" s="2" t="s">
        <v>1776</v>
      </c>
    </row>
    <row r="148" spans="1:43" x14ac:dyDescent="0.25">
      <c r="A148" t="s">
        <v>1439</v>
      </c>
      <c r="B148" s="2" t="s">
        <v>3236</v>
      </c>
      <c r="C148" s="2">
        <v>6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AG148" s="2"/>
      <c r="AH148" s="2"/>
      <c r="AO148" s="2">
        <v>394548</v>
      </c>
      <c r="AP148" s="2" t="s">
        <v>1776</v>
      </c>
      <c r="AQ148" s="2" t="s">
        <v>1776</v>
      </c>
    </row>
    <row r="149" spans="1:43" x14ac:dyDescent="0.25">
      <c r="A149" t="s">
        <v>1234</v>
      </c>
      <c r="B149" s="2" t="s">
        <v>3031</v>
      </c>
      <c r="C149" s="2">
        <v>6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G149" s="2" t="s">
        <v>1773</v>
      </c>
      <c r="AH149" s="2" t="s">
        <v>1773</v>
      </c>
      <c r="AI149" s="2" t="s">
        <v>1773</v>
      </c>
      <c r="AO149" s="2">
        <v>343441</v>
      </c>
      <c r="AP149" s="2" t="s">
        <v>1776</v>
      </c>
      <c r="AQ149" s="2" t="s">
        <v>1776</v>
      </c>
    </row>
    <row r="150" spans="1:43" x14ac:dyDescent="0.25">
      <c r="A150" t="s">
        <v>1235</v>
      </c>
      <c r="B150" s="2" t="s">
        <v>3032</v>
      </c>
      <c r="C150" s="2">
        <v>6</v>
      </c>
      <c r="D150" s="2" t="s">
        <v>1924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1773</v>
      </c>
      <c r="O150" s="2" t="s">
        <v>1773</v>
      </c>
      <c r="P150" s="2" t="s">
        <v>1773</v>
      </c>
      <c r="Q150" s="2" t="s">
        <v>1773</v>
      </c>
      <c r="R150" s="2" t="s">
        <v>1773</v>
      </c>
      <c r="S150" s="2" t="s">
        <v>1773</v>
      </c>
      <c r="T150" s="2" t="s">
        <v>1773</v>
      </c>
      <c r="U150" s="2" t="s">
        <v>1773</v>
      </c>
      <c r="V150" s="2" t="s">
        <v>1773</v>
      </c>
      <c r="W150" s="2" t="s">
        <v>1773</v>
      </c>
      <c r="X150" s="2" t="s">
        <v>1773</v>
      </c>
      <c r="Y150" s="2" t="s">
        <v>1773</v>
      </c>
      <c r="Z150" s="2" t="s">
        <v>1773</v>
      </c>
      <c r="AA150" s="2" t="s">
        <v>1773</v>
      </c>
      <c r="AB150" s="2" t="s">
        <v>1773</v>
      </c>
      <c r="AC150" s="2" t="s">
        <v>1773</v>
      </c>
      <c r="AD150" s="2" t="s">
        <v>1773</v>
      </c>
      <c r="AE150" s="2" t="s">
        <v>1773</v>
      </c>
      <c r="AF150" s="2" t="s">
        <v>1773</v>
      </c>
      <c r="AG150" s="2" t="s">
        <v>1773</v>
      </c>
      <c r="AH150" s="2" t="s">
        <v>1773</v>
      </c>
      <c r="AI150" s="2" t="s">
        <v>1773</v>
      </c>
      <c r="AO150" s="2">
        <v>343695</v>
      </c>
      <c r="AP150" s="2" t="s">
        <v>1776</v>
      </c>
      <c r="AQ150" s="2" t="s">
        <v>1776</v>
      </c>
    </row>
    <row r="151" spans="1:43" x14ac:dyDescent="0.25">
      <c r="A151" t="s">
        <v>1067</v>
      </c>
      <c r="B151" s="2" t="s">
        <v>2864</v>
      </c>
      <c r="C151" s="2">
        <v>6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1773</v>
      </c>
      <c r="X151" s="2" t="s">
        <v>1773</v>
      </c>
      <c r="Y151" s="2" t="s">
        <v>1773</v>
      </c>
      <c r="Z151" s="2" t="s">
        <v>1773</v>
      </c>
      <c r="AA151" s="2" t="s">
        <v>1773</v>
      </c>
      <c r="AB151" s="2" t="s">
        <v>1773</v>
      </c>
      <c r="AC151" s="2" t="s">
        <v>1773</v>
      </c>
      <c r="AD151" s="2" t="s">
        <v>1773</v>
      </c>
      <c r="AE151" s="2" t="s">
        <v>1773</v>
      </c>
      <c r="AF151" s="2" t="s">
        <v>1773</v>
      </c>
      <c r="AG151" s="2" t="s">
        <v>1773</v>
      </c>
      <c r="AH151" s="2" t="s">
        <v>1773</v>
      </c>
      <c r="AI151" s="2" t="s">
        <v>1774</v>
      </c>
      <c r="AO151" s="2">
        <v>323731</v>
      </c>
      <c r="AP151" s="2" t="s">
        <v>1776</v>
      </c>
      <c r="AQ151" s="2" t="s">
        <v>1776</v>
      </c>
    </row>
    <row r="152" spans="1:43" x14ac:dyDescent="0.25">
      <c r="A152" t="s">
        <v>956</v>
      </c>
      <c r="B152" s="2" t="s">
        <v>2753</v>
      </c>
      <c r="C152" s="2">
        <v>12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B152" s="2" t="s">
        <v>1773</v>
      </c>
      <c r="AC152" s="2" t="s">
        <v>1773</v>
      </c>
      <c r="AD152" s="2" t="s">
        <v>1773</v>
      </c>
      <c r="AE152" s="2" t="s">
        <v>1773</v>
      </c>
      <c r="AF152" s="2" t="s">
        <v>1773</v>
      </c>
      <c r="AG152" s="2" t="s">
        <v>1773</v>
      </c>
      <c r="AH152" s="2" t="s">
        <v>1773</v>
      </c>
      <c r="AI152" s="2" t="s">
        <v>1773</v>
      </c>
      <c r="AO152" s="2">
        <v>288972</v>
      </c>
      <c r="AP152" s="2" t="s">
        <v>1776</v>
      </c>
      <c r="AQ152" s="2" t="s">
        <v>1776</v>
      </c>
    </row>
    <row r="153" spans="1:43" x14ac:dyDescent="0.25">
      <c r="A153" t="s">
        <v>1323</v>
      </c>
      <c r="B153" s="2" t="s">
        <v>3120</v>
      </c>
      <c r="C153" s="2">
        <v>4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AG153" s="2"/>
      <c r="AH153" s="2"/>
      <c r="AO153" s="2">
        <v>361308</v>
      </c>
      <c r="AP153" s="2" t="s">
        <v>1776</v>
      </c>
      <c r="AQ153" s="2" t="s">
        <v>1776</v>
      </c>
    </row>
    <row r="154" spans="1:43" x14ac:dyDescent="0.25">
      <c r="A154" t="s">
        <v>1324</v>
      </c>
      <c r="B154" s="2" t="s">
        <v>3121</v>
      </c>
      <c r="C154" s="2">
        <v>5</v>
      </c>
      <c r="D154" s="2" t="s">
        <v>1924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1773</v>
      </c>
      <c r="L154" s="2" t="s">
        <v>1773</v>
      </c>
      <c r="M154" s="2" t="s">
        <v>1773</v>
      </c>
      <c r="N154" s="2" t="s">
        <v>1773</v>
      </c>
      <c r="AG154" s="2"/>
      <c r="AH154" s="2"/>
      <c r="AO154" s="2">
        <v>361316</v>
      </c>
      <c r="AP154" s="2" t="s">
        <v>1776</v>
      </c>
      <c r="AQ154" s="2" t="s">
        <v>1776</v>
      </c>
    </row>
    <row r="155" spans="1:43" x14ac:dyDescent="0.25">
      <c r="A155" t="s">
        <v>1326</v>
      </c>
      <c r="B155" s="2" t="s">
        <v>3123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AG155" s="2"/>
      <c r="AH155" s="2"/>
      <c r="AO155" s="2">
        <v>361703</v>
      </c>
      <c r="AP155" s="2" t="s">
        <v>1776</v>
      </c>
      <c r="AQ155" s="2" t="s">
        <v>1776</v>
      </c>
    </row>
    <row r="156" spans="1:43" x14ac:dyDescent="0.25">
      <c r="A156" t="s">
        <v>953</v>
      </c>
      <c r="B156" s="2" t="s">
        <v>2750</v>
      </c>
      <c r="C156" s="2">
        <v>9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B156" s="2" t="s">
        <v>1773</v>
      </c>
      <c r="AC156" s="2" t="s">
        <v>1774</v>
      </c>
      <c r="AD156" s="2" t="s">
        <v>1774</v>
      </c>
      <c r="AE156" s="2" t="s">
        <v>1774</v>
      </c>
      <c r="AF156" s="2" t="s">
        <v>1774</v>
      </c>
      <c r="AG156" s="2" t="s">
        <v>1773</v>
      </c>
      <c r="AH156" s="2" t="s">
        <v>1773</v>
      </c>
      <c r="AI156" s="2" t="s">
        <v>1773</v>
      </c>
      <c r="AO156" s="2">
        <v>288489</v>
      </c>
      <c r="AP156" s="2" t="s">
        <v>1776</v>
      </c>
      <c r="AQ156" s="2" t="s">
        <v>1776</v>
      </c>
    </row>
    <row r="157" spans="1:43" x14ac:dyDescent="0.25">
      <c r="A157" t="s">
        <v>541</v>
      </c>
      <c r="B157" s="2" t="s">
        <v>2338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O157" s="2">
        <v>200432</v>
      </c>
      <c r="AP157" s="2" t="s">
        <v>1776</v>
      </c>
      <c r="AQ157" s="2" t="s">
        <v>1776</v>
      </c>
    </row>
    <row r="158" spans="1:43" x14ac:dyDescent="0.25">
      <c r="A158" t="s">
        <v>1180</v>
      </c>
      <c r="B158" s="2" t="s">
        <v>2977</v>
      </c>
      <c r="C158" s="2">
        <v>6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B158" s="2" t="s">
        <v>1773</v>
      </c>
      <c r="AC158" s="2" t="s">
        <v>1773</v>
      </c>
      <c r="AD158" s="2" t="s">
        <v>1773</v>
      </c>
      <c r="AE158" s="2" t="s">
        <v>1773</v>
      </c>
      <c r="AF158" s="2" t="s">
        <v>1773</v>
      </c>
      <c r="AG158" s="2" t="s">
        <v>1773</v>
      </c>
      <c r="AH158" s="2" t="s">
        <v>1773</v>
      </c>
      <c r="AI158" s="2" t="s">
        <v>1773</v>
      </c>
      <c r="AO158" s="2">
        <v>338116</v>
      </c>
      <c r="AP158" s="2" t="s">
        <v>1776</v>
      </c>
      <c r="AQ158" s="2" t="s">
        <v>1776</v>
      </c>
    </row>
    <row r="159" spans="1:43" x14ac:dyDescent="0.25">
      <c r="A159" t="s">
        <v>1181</v>
      </c>
      <c r="B159" s="2" t="s">
        <v>2978</v>
      </c>
      <c r="C159" s="2">
        <v>6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F159" s="2" t="s">
        <v>1773</v>
      </c>
      <c r="AG159" s="2" t="s">
        <v>1773</v>
      </c>
      <c r="AH159" s="2" t="s">
        <v>1773</v>
      </c>
      <c r="AI159" s="2" t="s">
        <v>1773</v>
      </c>
      <c r="AO159" s="2">
        <v>338351</v>
      </c>
      <c r="AP159" s="2" t="s">
        <v>1776</v>
      </c>
      <c r="AQ159" s="2" t="s">
        <v>1776</v>
      </c>
    </row>
    <row r="160" spans="1:43" x14ac:dyDescent="0.25">
      <c r="A160" t="s">
        <v>342</v>
      </c>
      <c r="B160" s="2" t="s">
        <v>2138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B160" s="2" t="s">
        <v>1773</v>
      </c>
      <c r="AC160" s="2" t="s">
        <v>1773</v>
      </c>
      <c r="AD160" s="2" t="s">
        <v>1773</v>
      </c>
      <c r="AE160" s="2" t="s">
        <v>1773</v>
      </c>
      <c r="AF160" s="2" t="s">
        <v>1773</v>
      </c>
      <c r="AG160" s="2" t="s">
        <v>1773</v>
      </c>
      <c r="AH160" s="2" t="s">
        <v>1773</v>
      </c>
      <c r="AI160" s="2" t="s">
        <v>1773</v>
      </c>
      <c r="AO160" s="2">
        <v>152637</v>
      </c>
      <c r="AP160" s="2" t="s">
        <v>1776</v>
      </c>
      <c r="AQ160" s="2" t="s">
        <v>1776</v>
      </c>
    </row>
    <row r="161" spans="1:43" x14ac:dyDescent="0.25">
      <c r="A161" t="s">
        <v>130</v>
      </c>
      <c r="B161" s="2" t="s">
        <v>1923</v>
      </c>
      <c r="C161" s="2">
        <v>12</v>
      </c>
      <c r="D161" s="2" t="s">
        <v>1924</v>
      </c>
      <c r="E161" s="2" t="s">
        <v>1773</v>
      </c>
      <c r="F161" s="2" t="s">
        <v>1773</v>
      </c>
      <c r="G161" s="2" t="s">
        <v>1773</v>
      </c>
      <c r="H161" s="2" t="s">
        <v>1773</v>
      </c>
      <c r="I161" s="2" t="s">
        <v>1773</v>
      </c>
      <c r="J161" s="2" t="s">
        <v>1773</v>
      </c>
      <c r="K161" s="2" t="s">
        <v>1773</v>
      </c>
      <c r="L161" s="2" t="s">
        <v>1773</v>
      </c>
      <c r="M161" s="2" t="s">
        <v>1773</v>
      </c>
      <c r="N161" s="2" t="s">
        <v>1773</v>
      </c>
      <c r="O161" s="2" t="s">
        <v>1773</v>
      </c>
      <c r="P161" s="2" t="s">
        <v>1773</v>
      </c>
      <c r="Q161" s="2" t="s">
        <v>1773</v>
      </c>
      <c r="R161" s="2" t="s">
        <v>1773</v>
      </c>
      <c r="S161" s="2" t="s">
        <v>1773</v>
      </c>
      <c r="T161" s="2" t="s">
        <v>1773</v>
      </c>
      <c r="U161" s="2" t="s">
        <v>1773</v>
      </c>
      <c r="V161" s="2" t="s">
        <v>1773</v>
      </c>
      <c r="W161" s="2" t="s">
        <v>1773</v>
      </c>
      <c r="X161" s="2" t="s">
        <v>1773</v>
      </c>
      <c r="Y161" s="2" t="s">
        <v>1773</v>
      </c>
      <c r="Z161" s="2" t="s">
        <v>1773</v>
      </c>
      <c r="AA161" s="2" t="s">
        <v>1773</v>
      </c>
      <c r="AB161" s="2" t="s">
        <v>1773</v>
      </c>
      <c r="AC161" s="2" t="s">
        <v>1773</v>
      </c>
      <c r="AD161" s="2" t="s">
        <v>1773</v>
      </c>
      <c r="AE161" s="2" t="s">
        <v>1773</v>
      </c>
      <c r="AF161" s="2" t="s">
        <v>1773</v>
      </c>
      <c r="AG161" s="2" t="s">
        <v>1773</v>
      </c>
      <c r="AH161" s="2" t="s">
        <v>1773</v>
      </c>
      <c r="AI161" s="2" t="s">
        <v>1773</v>
      </c>
      <c r="AO161" s="2">
        <v>112731</v>
      </c>
      <c r="AP161" s="2" t="s">
        <v>1776</v>
      </c>
      <c r="AQ161" s="2" t="s">
        <v>1776</v>
      </c>
    </row>
    <row r="162" spans="1:43" x14ac:dyDescent="0.25">
      <c r="A162" t="s">
        <v>933</v>
      </c>
      <c r="B162" s="2" t="s">
        <v>2730</v>
      </c>
      <c r="C162" s="2">
        <v>9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1774</v>
      </c>
      <c r="N162" s="2" t="s">
        <v>1774</v>
      </c>
      <c r="O162" s="2" t="s">
        <v>1774</v>
      </c>
      <c r="P162" s="2" t="s">
        <v>1774</v>
      </c>
      <c r="Q162" s="2" t="s">
        <v>1774</v>
      </c>
      <c r="R162" s="2" t="s">
        <v>1774</v>
      </c>
      <c r="S162" s="2" t="s">
        <v>1774</v>
      </c>
      <c r="T162" s="2" t="s">
        <v>1774</v>
      </c>
      <c r="U162" s="2" t="s">
        <v>1774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1774</v>
      </c>
      <c r="AC162" s="2" t="s">
        <v>1774</v>
      </c>
      <c r="AD162" s="2" t="s">
        <v>1774</v>
      </c>
      <c r="AE162" s="2" t="s">
        <v>1774</v>
      </c>
      <c r="AF162" s="2" t="s">
        <v>1774</v>
      </c>
      <c r="AG162" s="2" t="s">
        <v>1774</v>
      </c>
      <c r="AH162" s="2" t="s">
        <v>1774</v>
      </c>
      <c r="AI162" s="2" t="s">
        <v>1774</v>
      </c>
      <c r="AO162" s="2">
        <v>286045</v>
      </c>
      <c r="AP162" s="2" t="s">
        <v>1776</v>
      </c>
      <c r="AQ162" s="2" t="s">
        <v>1776</v>
      </c>
    </row>
    <row r="163" spans="1:43" x14ac:dyDescent="0.25">
      <c r="A163" t="s">
        <v>945</v>
      </c>
      <c r="B163" s="2" t="s">
        <v>2742</v>
      </c>
      <c r="C163" s="2">
        <v>9</v>
      </c>
      <c r="D163" s="2" t="s">
        <v>1924</v>
      </c>
      <c r="E163" s="2" t="s">
        <v>1773</v>
      </c>
      <c r="F163" s="2" t="s">
        <v>1773</v>
      </c>
      <c r="G163" s="2" t="s">
        <v>1773</v>
      </c>
      <c r="H163" s="2" t="s">
        <v>1773</v>
      </c>
      <c r="I163" s="2" t="s">
        <v>1773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B163" s="2" t="s">
        <v>1773</v>
      </c>
      <c r="AC163" s="2" t="s">
        <v>1773</v>
      </c>
      <c r="AD163" s="2" t="s">
        <v>1773</v>
      </c>
      <c r="AE163" s="2" t="s">
        <v>1774</v>
      </c>
      <c r="AF163" s="2" t="s">
        <v>1774</v>
      </c>
      <c r="AG163" s="2" t="s">
        <v>1774</v>
      </c>
      <c r="AH163" s="2" t="s">
        <v>1774</v>
      </c>
      <c r="AI163" s="2" t="s">
        <v>1774</v>
      </c>
      <c r="AO163" s="2">
        <v>286897</v>
      </c>
      <c r="AP163" s="2" t="s">
        <v>1776</v>
      </c>
      <c r="AQ163" s="2" t="s">
        <v>1776</v>
      </c>
    </row>
    <row r="164" spans="1:43" x14ac:dyDescent="0.25">
      <c r="A164" t="s">
        <v>3595</v>
      </c>
      <c r="B164" s="2" t="s">
        <v>3618</v>
      </c>
      <c r="C164" s="2">
        <v>6</v>
      </c>
      <c r="D164" s="2" t="s">
        <v>1924</v>
      </c>
      <c r="E164" s="2" t="s">
        <v>1775</v>
      </c>
      <c r="F164" s="2" t="e">
        <v>#N/A</v>
      </c>
      <c r="G164" s="2" t="e">
        <v>#N/A</v>
      </c>
      <c r="H164" s="2" t="e">
        <v>#N/A</v>
      </c>
      <c r="I164" s="2" t="e">
        <v>#N/A</v>
      </c>
      <c r="J164" s="2" t="e">
        <v>#N/A</v>
      </c>
      <c r="K164" s="2" t="e">
        <v>#N/A</v>
      </c>
      <c r="L164" s="2" t="e">
        <v>#N/A</v>
      </c>
      <c r="M164" s="2" t="e">
        <v>#N/A</v>
      </c>
      <c r="N164" s="2" t="e">
        <v>#N/A</v>
      </c>
      <c r="O164" s="2" t="e">
        <v>#N/A</v>
      </c>
      <c r="P164" s="2" t="e">
        <v>#N/A</v>
      </c>
      <c r="Q164" s="2" t="e">
        <v>#N/A</v>
      </c>
      <c r="R164" s="2" t="e">
        <v>#N/A</v>
      </c>
      <c r="S164" s="2" t="e">
        <v>#N/A</v>
      </c>
      <c r="T164" s="2" t="e">
        <v>#N/A</v>
      </c>
      <c r="U164" s="2" t="e">
        <v>#N/A</v>
      </c>
      <c r="V164" s="2" t="e">
        <v>#N/A</v>
      </c>
      <c r="W164" s="2" t="e">
        <v>#N/A</v>
      </c>
      <c r="X164" s="2" t="e">
        <v>#N/A</v>
      </c>
      <c r="Y164" s="2" t="e">
        <v>#N/A</v>
      </c>
      <c r="Z164" s="2" t="e">
        <v>#N/A</v>
      </c>
      <c r="AA164" s="2" t="e">
        <v>#N/A</v>
      </c>
      <c r="AB164" s="2" t="e">
        <v>#N/A</v>
      </c>
      <c r="AC164" s="2" t="e">
        <v>#N/A</v>
      </c>
      <c r="AD164" s="2" t="e">
        <v>#N/A</v>
      </c>
      <c r="AE164" s="2" t="e">
        <v>#N/A</v>
      </c>
      <c r="AF164" s="2" t="e">
        <v>#N/A</v>
      </c>
      <c r="AG164" s="2" t="e">
        <v>#N/A</v>
      </c>
      <c r="AH164" s="2" t="e">
        <v>#N/A</v>
      </c>
      <c r="AI164" s="2" t="e">
        <v>#N/A</v>
      </c>
      <c r="AO164" s="2" t="s">
        <v>1776</v>
      </c>
      <c r="AP164" s="2" t="s">
        <v>1776</v>
      </c>
      <c r="AQ164" s="2">
        <v>257228</v>
      </c>
    </row>
    <row r="165" spans="1:43" x14ac:dyDescent="0.25">
      <c r="A165" t="s">
        <v>983</v>
      </c>
      <c r="B165" s="2" t="s">
        <v>2780</v>
      </c>
      <c r="C165" s="2">
        <v>5</v>
      </c>
      <c r="D165" s="2" t="s">
        <v>1924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1773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1773</v>
      </c>
      <c r="AG165" s="2" t="s">
        <v>1773</v>
      </c>
      <c r="AH165" s="2" t="s">
        <v>1773</v>
      </c>
      <c r="AI165" s="2" t="s">
        <v>1773</v>
      </c>
      <c r="AO165" s="2">
        <v>300150</v>
      </c>
      <c r="AP165" s="2" t="s">
        <v>1776</v>
      </c>
      <c r="AQ165" s="2" t="s">
        <v>1776</v>
      </c>
    </row>
    <row r="166" spans="1:43" x14ac:dyDescent="0.25">
      <c r="A166" t="s">
        <v>944</v>
      </c>
      <c r="B166" s="2" t="s">
        <v>2741</v>
      </c>
      <c r="C166" s="2">
        <v>9</v>
      </c>
      <c r="D166" s="2" t="s">
        <v>1924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1773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B166" s="2" t="s">
        <v>1773</v>
      </c>
      <c r="AC166" s="2" t="s">
        <v>1773</v>
      </c>
      <c r="AD166" s="2" t="s">
        <v>1773</v>
      </c>
      <c r="AE166" s="2" t="s">
        <v>1773</v>
      </c>
      <c r="AF166" s="2" t="s">
        <v>1773</v>
      </c>
      <c r="AG166" s="2" t="s">
        <v>1773</v>
      </c>
      <c r="AH166" s="2" t="s">
        <v>1773</v>
      </c>
      <c r="AI166" s="2" t="s">
        <v>1773</v>
      </c>
      <c r="AO166" s="2">
        <v>286811</v>
      </c>
      <c r="AP166" s="2" t="s">
        <v>1776</v>
      </c>
      <c r="AQ166" s="2" t="s">
        <v>1776</v>
      </c>
    </row>
    <row r="167" spans="1:43" x14ac:dyDescent="0.25">
      <c r="A167" t="s">
        <v>932</v>
      </c>
      <c r="B167" s="2" t="s">
        <v>2729</v>
      </c>
      <c r="C167" s="2">
        <v>9</v>
      </c>
      <c r="D167" s="2" t="s">
        <v>1924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1773</v>
      </c>
      <c r="J167" s="2" t="s">
        <v>1773</v>
      </c>
      <c r="K167" s="2" t="s">
        <v>1773</v>
      </c>
      <c r="L167" s="2" t="s">
        <v>1773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O167" s="2">
        <v>286037</v>
      </c>
      <c r="AP167" s="2" t="s">
        <v>1776</v>
      </c>
      <c r="AQ167" s="2" t="s">
        <v>1776</v>
      </c>
    </row>
    <row r="168" spans="1:43" x14ac:dyDescent="0.25">
      <c r="A168" t="s">
        <v>987</v>
      </c>
      <c r="B168" s="2" t="s">
        <v>2784</v>
      </c>
      <c r="C168" s="2">
        <v>5</v>
      </c>
      <c r="D168" s="2" t="s">
        <v>1924</v>
      </c>
      <c r="E168" s="2" t="s">
        <v>1773</v>
      </c>
      <c r="F168" s="2" t="s">
        <v>1773</v>
      </c>
      <c r="G168" s="2" t="s">
        <v>1773</v>
      </c>
      <c r="H168" s="2" t="s">
        <v>1773</v>
      </c>
      <c r="I168" s="2" t="s">
        <v>1773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B168" s="2" t="s">
        <v>1773</v>
      </c>
      <c r="AC168" s="2" t="s">
        <v>1773</v>
      </c>
      <c r="AD168" s="2" t="s">
        <v>1773</v>
      </c>
      <c r="AE168" s="2" t="s">
        <v>1773</v>
      </c>
      <c r="AF168" s="2" t="s">
        <v>1773</v>
      </c>
      <c r="AG168" s="2" t="s">
        <v>1773</v>
      </c>
      <c r="AH168" s="2" t="s">
        <v>1773</v>
      </c>
      <c r="AI168" s="2" t="s">
        <v>1773</v>
      </c>
      <c r="AO168" s="2">
        <v>301081</v>
      </c>
      <c r="AP168" s="2" t="s">
        <v>1776</v>
      </c>
      <c r="AQ168" s="2" t="s">
        <v>1776</v>
      </c>
    </row>
    <row r="169" spans="1:43" x14ac:dyDescent="0.25">
      <c r="A169" t="s">
        <v>350</v>
      </c>
      <c r="B169" s="2" t="s">
        <v>2146</v>
      </c>
      <c r="C169" s="2">
        <v>5</v>
      </c>
      <c r="D169" s="2" t="s">
        <v>1924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1773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G169" s="2" t="s">
        <v>1773</v>
      </c>
      <c r="AH169" s="2" t="s">
        <v>1773</v>
      </c>
      <c r="AI169" s="2" t="s">
        <v>1773</v>
      </c>
      <c r="AO169" s="2">
        <v>155379</v>
      </c>
      <c r="AP169" s="2" t="s">
        <v>1776</v>
      </c>
      <c r="AQ169" s="2" t="s">
        <v>1776</v>
      </c>
    </row>
    <row r="170" spans="1:43" x14ac:dyDescent="0.25">
      <c r="A170" t="s">
        <v>952</v>
      </c>
      <c r="B170" s="2" t="s">
        <v>2749</v>
      </c>
      <c r="C170" s="2">
        <v>5</v>
      </c>
      <c r="D170" s="2" t="s">
        <v>1924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1773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G170" s="2" t="s">
        <v>1773</v>
      </c>
      <c r="AH170" s="2" t="s">
        <v>1773</v>
      </c>
      <c r="AI170" s="2" t="s">
        <v>1773</v>
      </c>
      <c r="AO170" s="2">
        <v>288390</v>
      </c>
      <c r="AP170" s="2" t="s">
        <v>1776</v>
      </c>
      <c r="AQ170" s="2" t="s">
        <v>1776</v>
      </c>
    </row>
    <row r="171" spans="1:43" x14ac:dyDescent="0.25">
      <c r="A171" t="s">
        <v>1089</v>
      </c>
      <c r="B171" s="2" t="s">
        <v>2886</v>
      </c>
      <c r="C171" s="2">
        <v>5</v>
      </c>
      <c r="D171" s="2" t="s">
        <v>1924</v>
      </c>
      <c r="E171" s="2" t="s">
        <v>1773</v>
      </c>
      <c r="F171" s="2" t="s">
        <v>1773</v>
      </c>
      <c r="G171" s="2" t="s">
        <v>1773</v>
      </c>
      <c r="H171" s="2" t="s">
        <v>1773</v>
      </c>
      <c r="I171" s="2" t="s">
        <v>1773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G171" s="2" t="s">
        <v>1773</v>
      </c>
      <c r="AH171" s="2" t="s">
        <v>1773</v>
      </c>
      <c r="AI171" s="2" t="s">
        <v>1773</v>
      </c>
      <c r="AO171" s="2">
        <v>325876</v>
      </c>
      <c r="AP171" s="2" t="s">
        <v>1776</v>
      </c>
      <c r="AQ171" s="2" t="s">
        <v>1776</v>
      </c>
    </row>
    <row r="172" spans="1:43" x14ac:dyDescent="0.25">
      <c r="A172" t="s">
        <v>351</v>
      </c>
      <c r="B172" s="2" t="s">
        <v>2147</v>
      </c>
      <c r="C172" s="2">
        <v>5</v>
      </c>
      <c r="D172" s="2" t="s">
        <v>1924</v>
      </c>
      <c r="E172" s="2" t="s">
        <v>1773</v>
      </c>
      <c r="F172" s="2" t="s">
        <v>1773</v>
      </c>
      <c r="G172" s="2" t="s">
        <v>1773</v>
      </c>
      <c r="H172" s="2" t="s">
        <v>1773</v>
      </c>
      <c r="I172" s="2" t="s">
        <v>1773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B172" s="2" t="s">
        <v>1773</v>
      </c>
      <c r="AC172" s="2" t="s">
        <v>1773</v>
      </c>
      <c r="AD172" s="2" t="s">
        <v>1773</v>
      </c>
      <c r="AE172" s="2" t="s">
        <v>1773</v>
      </c>
      <c r="AF172" s="2" t="s">
        <v>1773</v>
      </c>
      <c r="AG172" s="2" t="s">
        <v>1773</v>
      </c>
      <c r="AH172" s="2" t="s">
        <v>1773</v>
      </c>
      <c r="AI172" s="2" t="s">
        <v>1773</v>
      </c>
      <c r="AO172" s="2">
        <v>155387</v>
      </c>
      <c r="AP172" s="2" t="s">
        <v>1776</v>
      </c>
      <c r="AQ172" s="2" t="s">
        <v>1776</v>
      </c>
    </row>
    <row r="173" spans="1:43" x14ac:dyDescent="0.25">
      <c r="A173" t="s">
        <v>979</v>
      </c>
      <c r="B173" s="2" t="s">
        <v>2776</v>
      </c>
      <c r="C173" s="2">
        <v>5</v>
      </c>
      <c r="D173" s="2" t="s">
        <v>1924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1773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E173" s="2" t="s">
        <v>1773</v>
      </c>
      <c r="AF173" s="2" t="s">
        <v>1773</v>
      </c>
      <c r="AG173" s="2" t="s">
        <v>1773</v>
      </c>
      <c r="AH173" s="2" t="s">
        <v>1773</v>
      </c>
      <c r="AI173" s="2" t="s">
        <v>1773</v>
      </c>
      <c r="AO173" s="2">
        <v>299268</v>
      </c>
      <c r="AP173" s="2" t="s">
        <v>1776</v>
      </c>
      <c r="AQ173" s="2" t="s">
        <v>1776</v>
      </c>
    </row>
    <row r="174" spans="1:43" x14ac:dyDescent="0.25">
      <c r="A174" t="s">
        <v>766</v>
      </c>
      <c r="B174" s="2" t="s">
        <v>2563</v>
      </c>
      <c r="C174" s="2">
        <v>5</v>
      </c>
      <c r="D174" s="2" t="s">
        <v>1924</v>
      </c>
      <c r="E174" s="2" t="s">
        <v>1773</v>
      </c>
      <c r="F174" s="2" t="s">
        <v>1773</v>
      </c>
      <c r="G174" s="2" t="s">
        <v>1773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O174" s="2">
        <v>244494</v>
      </c>
      <c r="AP174" s="2" t="s">
        <v>1776</v>
      </c>
      <c r="AQ174" s="2" t="s">
        <v>1776</v>
      </c>
    </row>
    <row r="175" spans="1:43" x14ac:dyDescent="0.25">
      <c r="A175" t="s">
        <v>220</v>
      </c>
      <c r="B175" s="2" t="s">
        <v>2014</v>
      </c>
      <c r="C175" s="2">
        <v>5</v>
      </c>
      <c r="D175" s="2" t="s">
        <v>1924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1773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1773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1773</v>
      </c>
      <c r="AF175" s="2" t="s">
        <v>1773</v>
      </c>
      <c r="AG175" s="2" t="s">
        <v>1773</v>
      </c>
      <c r="AH175" s="2" t="s">
        <v>1773</v>
      </c>
      <c r="AI175" s="2" t="s">
        <v>1773</v>
      </c>
      <c r="AO175" s="2">
        <v>120942</v>
      </c>
      <c r="AP175" s="2" t="s">
        <v>1776</v>
      </c>
      <c r="AQ175" s="2" t="s">
        <v>1776</v>
      </c>
    </row>
    <row r="176" spans="1:43" x14ac:dyDescent="0.25">
      <c r="A176" t="s">
        <v>1423</v>
      </c>
      <c r="B176" s="2" t="s">
        <v>3220</v>
      </c>
      <c r="C176" s="2">
        <v>5</v>
      </c>
      <c r="D176" s="2" t="s">
        <v>1905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1773</v>
      </c>
      <c r="J176" s="2" t="s">
        <v>1776</v>
      </c>
      <c r="K176" s="2" t="s">
        <v>1773</v>
      </c>
      <c r="L176" s="2" t="s">
        <v>1773</v>
      </c>
      <c r="M176" s="2" t="s">
        <v>1773</v>
      </c>
      <c r="N176" s="2" t="s">
        <v>1773</v>
      </c>
      <c r="AG176" s="2"/>
      <c r="AH176" s="2"/>
      <c r="AO176" s="2">
        <v>390184</v>
      </c>
      <c r="AP176" s="2" t="s">
        <v>1776</v>
      </c>
      <c r="AQ176" s="2" t="s">
        <v>1776</v>
      </c>
    </row>
    <row r="177" spans="1:43" x14ac:dyDescent="0.25">
      <c r="A177" t="s">
        <v>193</v>
      </c>
      <c r="B177" s="2" t="s">
        <v>1987</v>
      </c>
      <c r="C177" s="2">
        <v>4</v>
      </c>
      <c r="D177" s="2" t="s">
        <v>1905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1776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O177" s="2">
        <v>119095</v>
      </c>
      <c r="AP177" s="2" t="s">
        <v>1776</v>
      </c>
      <c r="AQ177" s="2" t="s">
        <v>1776</v>
      </c>
    </row>
    <row r="178" spans="1:43" x14ac:dyDescent="0.25">
      <c r="A178" t="s">
        <v>116</v>
      </c>
      <c r="B178" s="2" t="s">
        <v>1907</v>
      </c>
      <c r="C178" s="2">
        <v>5</v>
      </c>
      <c r="D178" s="2" t="s">
        <v>1905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1773</v>
      </c>
      <c r="J178" s="2" t="s">
        <v>1776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G178" s="2" t="s">
        <v>1773</v>
      </c>
      <c r="AH178" s="2" t="s">
        <v>1773</v>
      </c>
      <c r="AI178" s="2" t="s">
        <v>1773</v>
      </c>
      <c r="AO178" s="2">
        <v>108599</v>
      </c>
      <c r="AP178" s="2" t="s">
        <v>1776</v>
      </c>
      <c r="AQ178" s="2" t="s">
        <v>1776</v>
      </c>
    </row>
    <row r="179" spans="1:43" x14ac:dyDescent="0.25">
      <c r="A179" t="s">
        <v>195</v>
      </c>
      <c r="B179" s="2" t="s">
        <v>1989</v>
      </c>
      <c r="C179" s="2">
        <v>4</v>
      </c>
      <c r="D179" s="2" t="s">
        <v>1905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1776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O179" s="2">
        <v>119116</v>
      </c>
      <c r="AP179" s="2" t="s">
        <v>1776</v>
      </c>
      <c r="AQ179" s="2" t="s">
        <v>1776</v>
      </c>
    </row>
    <row r="180" spans="1:43" x14ac:dyDescent="0.25">
      <c r="A180" t="s">
        <v>189</v>
      </c>
      <c r="B180" s="2" t="s">
        <v>1983</v>
      </c>
      <c r="C180" s="2">
        <v>4</v>
      </c>
      <c r="D180" s="2" t="s">
        <v>1905</v>
      </c>
      <c r="E180" s="2" t="s">
        <v>1773</v>
      </c>
      <c r="F180" s="2" t="s">
        <v>1773</v>
      </c>
      <c r="G180" s="2" t="s">
        <v>1773</v>
      </c>
      <c r="H180" s="2" t="s">
        <v>1773</v>
      </c>
      <c r="I180" s="2" t="s">
        <v>1773</v>
      </c>
      <c r="J180" s="2" t="s">
        <v>1776</v>
      </c>
      <c r="K180" s="2" t="s">
        <v>1773</v>
      </c>
      <c r="L180" s="2" t="s">
        <v>1773</v>
      </c>
      <c r="M180" s="2" t="s">
        <v>1773</v>
      </c>
      <c r="N180" s="2" t="s">
        <v>1773</v>
      </c>
      <c r="O180" s="2" t="s">
        <v>1773</v>
      </c>
      <c r="P180" s="2" t="s">
        <v>1773</v>
      </c>
      <c r="Q180" s="2" t="s">
        <v>1773</v>
      </c>
      <c r="R180" s="2" t="s">
        <v>1773</v>
      </c>
      <c r="S180" s="2" t="s">
        <v>1773</v>
      </c>
      <c r="T180" s="2" t="s">
        <v>1773</v>
      </c>
      <c r="U180" s="2" t="s">
        <v>1773</v>
      </c>
      <c r="V180" s="2" t="s">
        <v>1773</v>
      </c>
      <c r="W180" s="2" t="s">
        <v>1773</v>
      </c>
      <c r="X180" s="2" t="s">
        <v>1773</v>
      </c>
      <c r="Y180" s="2" t="s">
        <v>1773</v>
      </c>
      <c r="Z180" s="2" t="s">
        <v>1773</v>
      </c>
      <c r="AA180" s="2" t="s">
        <v>1773</v>
      </c>
      <c r="AB180" s="2" t="s">
        <v>1773</v>
      </c>
      <c r="AC180" s="2" t="s">
        <v>1773</v>
      </c>
      <c r="AD180" s="2" t="s">
        <v>1773</v>
      </c>
      <c r="AE180" s="2" t="s">
        <v>1773</v>
      </c>
      <c r="AF180" s="2" t="s">
        <v>1773</v>
      </c>
      <c r="AG180" s="2" t="s">
        <v>1773</v>
      </c>
      <c r="AH180" s="2" t="s">
        <v>1773</v>
      </c>
      <c r="AI180" s="2" t="s">
        <v>1773</v>
      </c>
      <c r="AO180" s="2">
        <v>118906</v>
      </c>
      <c r="AP180" s="2" t="s">
        <v>1776</v>
      </c>
      <c r="AQ180" s="2" t="s">
        <v>1776</v>
      </c>
    </row>
    <row r="181" spans="1:43" x14ac:dyDescent="0.25">
      <c r="A181" t="s">
        <v>196</v>
      </c>
      <c r="B181" s="2" t="s">
        <v>1990</v>
      </c>
      <c r="C181" s="2">
        <v>4</v>
      </c>
      <c r="D181" s="2" t="s">
        <v>1905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1776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1773</v>
      </c>
      <c r="S181" s="2" t="s">
        <v>1773</v>
      </c>
      <c r="T181" s="2" t="s">
        <v>1773</v>
      </c>
      <c r="U181" s="2" t="s">
        <v>1773</v>
      </c>
      <c r="V181" s="2" t="s">
        <v>1773</v>
      </c>
      <c r="W181" s="2" t="s">
        <v>1773</v>
      </c>
      <c r="X181" s="2" t="s">
        <v>1773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O181" s="2">
        <v>119124</v>
      </c>
      <c r="AP181" s="2" t="s">
        <v>1776</v>
      </c>
      <c r="AQ181" s="2" t="s">
        <v>1776</v>
      </c>
    </row>
    <row r="182" spans="1:43" x14ac:dyDescent="0.25">
      <c r="A182" t="s">
        <v>203</v>
      </c>
      <c r="B182" s="2" t="s">
        <v>1997</v>
      </c>
      <c r="C182" s="2">
        <v>4</v>
      </c>
      <c r="D182" s="2" t="s">
        <v>1905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1776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O182" s="2">
        <v>119570</v>
      </c>
      <c r="AP182" s="2" t="s">
        <v>1776</v>
      </c>
      <c r="AQ182" s="2" t="s">
        <v>1776</v>
      </c>
    </row>
    <row r="183" spans="1:43" x14ac:dyDescent="0.25">
      <c r="A183" t="s">
        <v>200</v>
      </c>
      <c r="B183" s="2" t="s">
        <v>1994</v>
      </c>
      <c r="C183" s="2">
        <v>4</v>
      </c>
      <c r="D183" s="2" t="s">
        <v>1905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1776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O183" s="2">
        <v>119255</v>
      </c>
      <c r="AP183" s="2" t="s">
        <v>1776</v>
      </c>
      <c r="AQ183" s="2" t="s">
        <v>1776</v>
      </c>
    </row>
    <row r="184" spans="1:43" x14ac:dyDescent="0.25">
      <c r="A184" t="s">
        <v>120</v>
      </c>
      <c r="B184" s="2" t="s">
        <v>1911</v>
      </c>
      <c r="C184" s="2">
        <v>4</v>
      </c>
      <c r="D184" s="2" t="s">
        <v>1905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1776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I184" s="2" t="s">
        <v>1773</v>
      </c>
      <c r="AO184" s="2">
        <v>109057</v>
      </c>
      <c r="AP184" s="2" t="s">
        <v>1776</v>
      </c>
      <c r="AQ184" s="2" t="s">
        <v>1776</v>
      </c>
    </row>
    <row r="185" spans="1:43" x14ac:dyDescent="0.25">
      <c r="A185" t="s">
        <v>121</v>
      </c>
      <c r="B185" s="2" t="s">
        <v>1912</v>
      </c>
      <c r="C185" s="2">
        <v>5</v>
      </c>
      <c r="D185" s="2" t="s">
        <v>1905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1776</v>
      </c>
      <c r="K185" s="2" t="s">
        <v>1773</v>
      </c>
      <c r="L185" s="2" t="s">
        <v>1773</v>
      </c>
      <c r="M185" s="2" t="s">
        <v>1773</v>
      </c>
      <c r="N185" s="2" t="s">
        <v>1773</v>
      </c>
      <c r="O185" s="2" t="s">
        <v>1773</v>
      </c>
      <c r="P185" s="2" t="s">
        <v>1773</v>
      </c>
      <c r="Q185" s="2" t="s">
        <v>1773</v>
      </c>
      <c r="R185" s="2" t="s">
        <v>1773</v>
      </c>
      <c r="S185" s="2" t="s">
        <v>1773</v>
      </c>
      <c r="T185" s="2" t="s">
        <v>1773</v>
      </c>
      <c r="U185" s="2" t="s">
        <v>1773</v>
      </c>
      <c r="V185" s="2" t="s">
        <v>1773</v>
      </c>
      <c r="W185" s="2" t="s">
        <v>1773</v>
      </c>
      <c r="X185" s="2" t="s">
        <v>1773</v>
      </c>
      <c r="Y185" s="2" t="s">
        <v>1773</v>
      </c>
      <c r="Z185" s="2" t="s">
        <v>1773</v>
      </c>
      <c r="AA185" s="2" t="s">
        <v>1773</v>
      </c>
      <c r="AB185" s="2" t="s">
        <v>1773</v>
      </c>
      <c r="AC185" s="2" t="s">
        <v>1773</v>
      </c>
      <c r="AD185" s="2" t="s">
        <v>1773</v>
      </c>
      <c r="AE185" s="2" t="s">
        <v>1773</v>
      </c>
      <c r="AF185" s="2" t="s">
        <v>1773</v>
      </c>
      <c r="AG185" s="2" t="s">
        <v>1773</v>
      </c>
      <c r="AH185" s="2" t="s">
        <v>1773</v>
      </c>
      <c r="AI185" s="2" t="s">
        <v>1773</v>
      </c>
      <c r="AO185" s="2">
        <v>109110</v>
      </c>
      <c r="AP185" s="2" t="s">
        <v>1776</v>
      </c>
      <c r="AQ185" s="2" t="s">
        <v>1776</v>
      </c>
    </row>
    <row r="186" spans="1:43" x14ac:dyDescent="0.25">
      <c r="A186" t="s">
        <v>117</v>
      </c>
      <c r="B186" s="2" t="s">
        <v>1908</v>
      </c>
      <c r="C186" s="2">
        <v>4</v>
      </c>
      <c r="D186" s="2" t="s">
        <v>1905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1776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O186" s="2">
        <v>108636</v>
      </c>
      <c r="AP186" s="2" t="s">
        <v>1776</v>
      </c>
      <c r="AQ186" s="2" t="s">
        <v>1776</v>
      </c>
    </row>
    <row r="187" spans="1:43" x14ac:dyDescent="0.25">
      <c r="A187" t="s">
        <v>187</v>
      </c>
      <c r="B187" s="2" t="s">
        <v>1981</v>
      </c>
      <c r="C187" s="2">
        <v>4</v>
      </c>
      <c r="D187" s="2" t="s">
        <v>1905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1776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O187" s="2">
        <v>118703</v>
      </c>
      <c r="AP187" s="2" t="s">
        <v>1776</v>
      </c>
      <c r="AQ187" s="2" t="s">
        <v>1776</v>
      </c>
    </row>
    <row r="188" spans="1:43" x14ac:dyDescent="0.25">
      <c r="A188" t="s">
        <v>1437</v>
      </c>
      <c r="B188" s="2" t="s">
        <v>3234</v>
      </c>
      <c r="C188" s="2">
        <v>4</v>
      </c>
      <c r="D188" s="2" t="s">
        <v>1905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1776</v>
      </c>
      <c r="K188" s="2" t="s">
        <v>1773</v>
      </c>
      <c r="L188" s="2" t="s">
        <v>1773</v>
      </c>
      <c r="M188" s="2" t="s">
        <v>1773</v>
      </c>
      <c r="N188" s="2" t="s">
        <v>1773</v>
      </c>
      <c r="AG188" s="2"/>
      <c r="AH188" s="2"/>
      <c r="AO188" s="2">
        <v>393844</v>
      </c>
      <c r="AP188" s="2" t="s">
        <v>1776</v>
      </c>
      <c r="AQ188" s="2" t="s">
        <v>1776</v>
      </c>
    </row>
    <row r="189" spans="1:43" x14ac:dyDescent="0.25">
      <c r="A189" t="s">
        <v>269</v>
      </c>
      <c r="B189" s="2" t="s">
        <v>2064</v>
      </c>
      <c r="C189" s="2">
        <v>5</v>
      </c>
      <c r="D189" s="2" t="s">
        <v>1905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1773</v>
      </c>
      <c r="J189" s="2" t="s">
        <v>1776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1773</v>
      </c>
      <c r="AF189" s="2" t="s">
        <v>1773</v>
      </c>
      <c r="AG189" s="2" t="s">
        <v>1773</v>
      </c>
      <c r="AH189" s="2" t="s">
        <v>1773</v>
      </c>
      <c r="AI189" s="2" t="s">
        <v>1773</v>
      </c>
      <c r="AO189" s="2">
        <v>131684</v>
      </c>
      <c r="AP189" s="2" t="s">
        <v>1776</v>
      </c>
      <c r="AQ189" s="2" t="s">
        <v>1776</v>
      </c>
    </row>
    <row r="190" spans="1:43" x14ac:dyDescent="0.25">
      <c r="A190" t="s">
        <v>194</v>
      </c>
      <c r="B190" s="2" t="s">
        <v>1988</v>
      </c>
      <c r="C190" s="2">
        <v>4</v>
      </c>
      <c r="D190" s="2" t="s">
        <v>1905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1773</v>
      </c>
      <c r="J190" s="2" t="s">
        <v>1776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G190" s="2" t="s">
        <v>1773</v>
      </c>
      <c r="AH190" s="2" t="s">
        <v>1773</v>
      </c>
      <c r="AI190" s="2" t="s">
        <v>1773</v>
      </c>
      <c r="AO190" s="2">
        <v>119108</v>
      </c>
      <c r="AP190" s="2" t="s">
        <v>1776</v>
      </c>
      <c r="AQ190" s="2" t="s">
        <v>1776</v>
      </c>
    </row>
    <row r="191" spans="1:43" x14ac:dyDescent="0.25">
      <c r="A191" t="s">
        <v>268</v>
      </c>
      <c r="B191" s="2" t="s">
        <v>2063</v>
      </c>
      <c r="C191" s="2">
        <v>4</v>
      </c>
      <c r="D191" s="2" t="s">
        <v>1905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1776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O191" s="2">
        <v>131473</v>
      </c>
      <c r="AP191" s="2" t="s">
        <v>1776</v>
      </c>
      <c r="AQ191" s="2" t="s">
        <v>1776</v>
      </c>
    </row>
    <row r="192" spans="1:43" x14ac:dyDescent="0.25">
      <c r="A192" t="s">
        <v>1291</v>
      </c>
      <c r="B192" s="2" t="s">
        <v>3088</v>
      </c>
      <c r="C192" s="2">
        <v>12</v>
      </c>
      <c r="D192" s="2" t="s">
        <v>1905</v>
      </c>
      <c r="E192" s="2" t="s">
        <v>1773</v>
      </c>
      <c r="F192" s="2" t="s">
        <v>1773</v>
      </c>
      <c r="G192" s="2" t="s">
        <v>1773</v>
      </c>
      <c r="H192" s="2" t="s">
        <v>1773</v>
      </c>
      <c r="I192" s="2" t="s">
        <v>1773</v>
      </c>
      <c r="J192" s="2" t="s">
        <v>1776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I192" s="2" t="s">
        <v>1773</v>
      </c>
      <c r="AO192" s="2">
        <v>355776</v>
      </c>
      <c r="AP192" s="2" t="s">
        <v>1776</v>
      </c>
      <c r="AQ192" s="2" t="s">
        <v>1776</v>
      </c>
    </row>
    <row r="193" spans="1:43" x14ac:dyDescent="0.25">
      <c r="A193" t="s">
        <v>617</v>
      </c>
      <c r="B193" s="2" t="s">
        <v>2414</v>
      </c>
      <c r="C193" s="2">
        <v>20</v>
      </c>
      <c r="D193" s="2" t="s">
        <v>1905</v>
      </c>
      <c r="E193" s="2" t="s">
        <v>1774</v>
      </c>
      <c r="F193" s="2" t="s">
        <v>1774</v>
      </c>
      <c r="G193" s="2" t="s">
        <v>1775</v>
      </c>
      <c r="H193" s="2" t="s">
        <v>1774</v>
      </c>
      <c r="I193" s="2" t="s">
        <v>1774</v>
      </c>
      <c r="J193" s="2" t="s">
        <v>1776</v>
      </c>
      <c r="K193" s="2" t="s">
        <v>1774</v>
      </c>
      <c r="L193" s="2" t="s">
        <v>1774</v>
      </c>
      <c r="M193" s="2" t="s">
        <v>1774</v>
      </c>
      <c r="N193" s="2" t="s">
        <v>1774</v>
      </c>
      <c r="O193" s="2" t="s">
        <v>1774</v>
      </c>
      <c r="P193" s="2" t="s">
        <v>1774</v>
      </c>
      <c r="Q193" s="2" t="s">
        <v>1775</v>
      </c>
      <c r="R193" s="2" t="s">
        <v>1774</v>
      </c>
      <c r="S193" s="2" t="s">
        <v>1774</v>
      </c>
      <c r="T193" s="2" t="s">
        <v>1774</v>
      </c>
      <c r="U193" s="2" t="s">
        <v>1774</v>
      </c>
      <c r="V193" s="2" t="s">
        <v>1774</v>
      </c>
      <c r="W193" s="2" t="s">
        <v>1774</v>
      </c>
      <c r="X193" s="2" t="s">
        <v>1774</v>
      </c>
      <c r="Y193" s="2" t="s">
        <v>1774</v>
      </c>
      <c r="Z193" s="2" t="s">
        <v>1774</v>
      </c>
      <c r="AA193" s="2" t="s">
        <v>1775</v>
      </c>
      <c r="AB193" s="2" t="s">
        <v>1774</v>
      </c>
      <c r="AC193" s="2" t="s">
        <v>1774</v>
      </c>
      <c r="AD193" s="2" t="s">
        <v>1774</v>
      </c>
      <c r="AE193" s="2" t="s">
        <v>1774</v>
      </c>
      <c r="AF193" s="2" t="s">
        <v>1775</v>
      </c>
      <c r="AG193" s="2" t="s">
        <v>1774</v>
      </c>
      <c r="AH193" s="2" t="s">
        <v>1774</v>
      </c>
      <c r="AI193" s="2" t="s">
        <v>1775</v>
      </c>
      <c r="AO193" s="2" t="s">
        <v>1776</v>
      </c>
      <c r="AP193" s="2">
        <v>215343</v>
      </c>
      <c r="AQ193" s="2" t="s">
        <v>1776</v>
      </c>
    </row>
    <row r="194" spans="1:43" x14ac:dyDescent="0.25">
      <c r="A194" t="s">
        <v>986</v>
      </c>
      <c r="B194" s="2" t="s">
        <v>2783</v>
      </c>
      <c r="C194" s="2">
        <v>20</v>
      </c>
      <c r="D194" s="2" t="s">
        <v>1905</v>
      </c>
      <c r="E194" s="2" t="s">
        <v>1774</v>
      </c>
      <c r="F194" s="2" t="s">
        <v>1774</v>
      </c>
      <c r="G194" s="2" t="s">
        <v>1775</v>
      </c>
      <c r="H194" s="2" t="s">
        <v>1774</v>
      </c>
      <c r="I194" s="2" t="s">
        <v>1774</v>
      </c>
      <c r="J194" s="2" t="s">
        <v>1776</v>
      </c>
      <c r="K194" s="2" t="s">
        <v>1774</v>
      </c>
      <c r="L194" s="2" t="s">
        <v>1774</v>
      </c>
      <c r="M194" s="2" t="s">
        <v>1774</v>
      </c>
      <c r="N194" s="2" t="s">
        <v>1774</v>
      </c>
      <c r="O194" s="2" t="s">
        <v>1774</v>
      </c>
      <c r="P194" s="2" t="s">
        <v>1774</v>
      </c>
      <c r="Q194" s="2" t="s">
        <v>1775</v>
      </c>
      <c r="R194" s="2" t="s">
        <v>1774</v>
      </c>
      <c r="S194" s="2" t="s">
        <v>1774</v>
      </c>
      <c r="T194" s="2" t="s">
        <v>1774</v>
      </c>
      <c r="U194" s="2" t="s">
        <v>1774</v>
      </c>
      <c r="V194" s="2" t="s">
        <v>1774</v>
      </c>
      <c r="W194" s="2" t="s">
        <v>1774</v>
      </c>
      <c r="X194" s="2" t="s">
        <v>1774</v>
      </c>
      <c r="Y194" s="2" t="s">
        <v>1774</v>
      </c>
      <c r="Z194" s="2" t="s">
        <v>1774</v>
      </c>
      <c r="AA194" s="2" t="s">
        <v>1775</v>
      </c>
      <c r="AB194" s="2" t="s">
        <v>1774</v>
      </c>
      <c r="AC194" s="2" t="s">
        <v>1774</v>
      </c>
      <c r="AD194" s="2" t="s">
        <v>1774</v>
      </c>
      <c r="AE194" s="2" t="s">
        <v>1774</v>
      </c>
      <c r="AF194" s="2" t="s">
        <v>1775</v>
      </c>
      <c r="AG194" s="2" t="s">
        <v>1774</v>
      </c>
      <c r="AH194" s="2" t="s">
        <v>1774</v>
      </c>
      <c r="AI194" s="2" t="s">
        <v>1775</v>
      </c>
      <c r="AO194" s="2" t="s">
        <v>1776</v>
      </c>
      <c r="AP194" s="2">
        <v>301014</v>
      </c>
      <c r="AQ194" s="2" t="s">
        <v>1776</v>
      </c>
    </row>
    <row r="195" spans="1:43" x14ac:dyDescent="0.25">
      <c r="A195" t="s">
        <v>361</v>
      </c>
      <c r="B195" s="2" t="s">
        <v>2157</v>
      </c>
      <c r="C195" s="2">
        <v>24</v>
      </c>
      <c r="D195" s="2" t="s">
        <v>1905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1776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I195" s="2" t="s">
        <v>1773</v>
      </c>
      <c r="AO195" s="2">
        <v>158908</v>
      </c>
      <c r="AP195" s="2" t="s">
        <v>1776</v>
      </c>
      <c r="AQ195" s="2" t="s">
        <v>1776</v>
      </c>
    </row>
    <row r="196" spans="1:43" x14ac:dyDescent="0.25">
      <c r="A196" t="s">
        <v>947</v>
      </c>
      <c r="B196" s="2" t="s">
        <v>2744</v>
      </c>
      <c r="C196" s="2">
        <v>9</v>
      </c>
      <c r="D196" s="2" t="s">
        <v>1905</v>
      </c>
      <c r="E196" s="2" t="s">
        <v>1773</v>
      </c>
      <c r="F196" s="2" t="s">
        <v>1773</v>
      </c>
      <c r="G196" s="2" t="s">
        <v>1773</v>
      </c>
      <c r="H196" s="2" t="s">
        <v>1773</v>
      </c>
      <c r="I196" s="2" t="s">
        <v>1773</v>
      </c>
      <c r="J196" s="2" t="s">
        <v>1776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1773</v>
      </c>
      <c r="P196" s="2" t="s">
        <v>1773</v>
      </c>
      <c r="Q196" s="2" t="s">
        <v>1773</v>
      </c>
      <c r="R196" s="2" t="s">
        <v>1773</v>
      </c>
      <c r="S196" s="2" t="s">
        <v>1773</v>
      </c>
      <c r="T196" s="2" t="s">
        <v>1773</v>
      </c>
      <c r="U196" s="2" t="s">
        <v>1773</v>
      </c>
      <c r="V196" s="2" t="s">
        <v>1774</v>
      </c>
      <c r="W196" s="2" t="s">
        <v>1774</v>
      </c>
      <c r="X196" s="2" t="s">
        <v>1774</v>
      </c>
      <c r="Y196" s="2" t="s">
        <v>1774</v>
      </c>
      <c r="Z196" s="2" t="s">
        <v>1774</v>
      </c>
      <c r="AA196" s="2" t="s">
        <v>1774</v>
      </c>
      <c r="AB196" s="2" t="s">
        <v>1774</v>
      </c>
      <c r="AC196" s="2" t="s">
        <v>1774</v>
      </c>
      <c r="AD196" s="2" t="s">
        <v>1773</v>
      </c>
      <c r="AE196" s="2" t="s">
        <v>1773</v>
      </c>
      <c r="AF196" s="2" t="s">
        <v>1773</v>
      </c>
      <c r="AG196" s="2" t="s">
        <v>1773</v>
      </c>
      <c r="AH196" s="2" t="s">
        <v>1773</v>
      </c>
      <c r="AI196" s="2" t="s">
        <v>1773</v>
      </c>
      <c r="AO196" s="2">
        <v>287216</v>
      </c>
      <c r="AP196" s="2" t="s">
        <v>1776</v>
      </c>
      <c r="AQ196" s="2" t="s">
        <v>1776</v>
      </c>
    </row>
    <row r="197" spans="1:43" x14ac:dyDescent="0.25">
      <c r="A197" t="s">
        <v>948</v>
      </c>
      <c r="B197" s="2" t="s">
        <v>2745</v>
      </c>
      <c r="C197" s="2">
        <v>8</v>
      </c>
      <c r="D197" s="2" t="s">
        <v>1905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1773</v>
      </c>
      <c r="J197" s="2" t="s">
        <v>1776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1773</v>
      </c>
      <c r="P197" s="2" t="s">
        <v>1773</v>
      </c>
      <c r="Q197" s="2" t="s">
        <v>1773</v>
      </c>
      <c r="R197" s="2" t="s">
        <v>1773</v>
      </c>
      <c r="S197" s="2" t="s">
        <v>1773</v>
      </c>
      <c r="T197" s="2" t="s">
        <v>1773</v>
      </c>
      <c r="U197" s="2" t="s">
        <v>1773</v>
      </c>
      <c r="V197" s="2" t="s">
        <v>1773</v>
      </c>
      <c r="W197" s="2" t="s">
        <v>1773</v>
      </c>
      <c r="X197" s="2" t="s">
        <v>1774</v>
      </c>
      <c r="Y197" s="2" t="s">
        <v>1774</v>
      </c>
      <c r="Z197" s="2" t="s">
        <v>1774</v>
      </c>
      <c r="AA197" s="2" t="s">
        <v>1774</v>
      </c>
      <c r="AB197" s="2" t="s">
        <v>1774</v>
      </c>
      <c r="AC197" s="2" t="s">
        <v>1774</v>
      </c>
      <c r="AD197" s="2" t="s">
        <v>1774</v>
      </c>
      <c r="AE197" s="2" t="s">
        <v>1773</v>
      </c>
      <c r="AF197" s="2" t="s">
        <v>1773</v>
      </c>
      <c r="AG197" s="2" t="s">
        <v>1773</v>
      </c>
      <c r="AH197" s="2" t="s">
        <v>1773</v>
      </c>
      <c r="AI197" s="2" t="s">
        <v>1773</v>
      </c>
      <c r="AO197" s="2">
        <v>287224</v>
      </c>
      <c r="AP197" s="2" t="s">
        <v>1776</v>
      </c>
      <c r="AQ197" s="2" t="s">
        <v>1776</v>
      </c>
    </row>
    <row r="198" spans="1:43" x14ac:dyDescent="0.25">
      <c r="A198" t="s">
        <v>946</v>
      </c>
      <c r="B198" s="2" t="s">
        <v>2743</v>
      </c>
      <c r="C198" s="2">
        <v>9</v>
      </c>
      <c r="D198" s="2" t="s">
        <v>1905</v>
      </c>
      <c r="E198" s="2" t="s">
        <v>1774</v>
      </c>
      <c r="F198" s="2" t="s">
        <v>1774</v>
      </c>
      <c r="G198" s="2" t="s">
        <v>1774</v>
      </c>
      <c r="H198" s="2" t="s">
        <v>1774</v>
      </c>
      <c r="I198" s="2" t="s">
        <v>1773</v>
      </c>
      <c r="J198" s="2" t="s">
        <v>1776</v>
      </c>
      <c r="K198" s="2" t="s">
        <v>1774</v>
      </c>
      <c r="L198" s="2" t="s">
        <v>1773</v>
      </c>
      <c r="M198" s="2" t="s">
        <v>1774</v>
      </c>
      <c r="N198" s="2" t="s">
        <v>1774</v>
      </c>
      <c r="O198" s="2" t="s">
        <v>1774</v>
      </c>
      <c r="P198" s="2" t="s">
        <v>1774</v>
      </c>
      <c r="Q198" s="2" t="s">
        <v>1774</v>
      </c>
      <c r="R198" s="2" t="s">
        <v>1774</v>
      </c>
      <c r="S198" s="2" t="s">
        <v>1773</v>
      </c>
      <c r="T198" s="2" t="s">
        <v>1773</v>
      </c>
      <c r="U198" s="2" t="s">
        <v>1773</v>
      </c>
      <c r="V198" s="2" t="s">
        <v>1774</v>
      </c>
      <c r="W198" s="2" t="s">
        <v>1773</v>
      </c>
      <c r="X198" s="2" t="s">
        <v>1773</v>
      </c>
      <c r="Y198" s="2" t="s">
        <v>1773</v>
      </c>
      <c r="Z198" s="2" t="s">
        <v>1774</v>
      </c>
      <c r="AA198" s="2" t="s">
        <v>1774</v>
      </c>
      <c r="AB198" s="2" t="s">
        <v>1774</v>
      </c>
      <c r="AC198" s="2" t="s">
        <v>1774</v>
      </c>
      <c r="AD198" s="2" t="s">
        <v>1774</v>
      </c>
      <c r="AE198" s="2" t="s">
        <v>1774</v>
      </c>
      <c r="AF198" s="2" t="s">
        <v>1774</v>
      </c>
      <c r="AG198" s="2" t="s">
        <v>1773</v>
      </c>
      <c r="AH198" s="2" t="s">
        <v>1773</v>
      </c>
      <c r="AI198" s="2" t="s">
        <v>1773</v>
      </c>
      <c r="AO198" s="2" t="s">
        <v>1776</v>
      </c>
      <c r="AP198" s="2">
        <v>287208</v>
      </c>
      <c r="AQ198" s="2" t="s">
        <v>1776</v>
      </c>
    </row>
    <row r="199" spans="1:43" x14ac:dyDescent="0.25">
      <c r="A199" t="s">
        <v>950</v>
      </c>
      <c r="B199" s="2" t="s">
        <v>2747</v>
      </c>
      <c r="C199" s="2">
        <v>8</v>
      </c>
      <c r="D199" s="2" t="s">
        <v>1905</v>
      </c>
      <c r="E199" s="2" t="s">
        <v>1774</v>
      </c>
      <c r="F199" s="2" t="s">
        <v>1774</v>
      </c>
      <c r="G199" s="2" t="s">
        <v>1774</v>
      </c>
      <c r="H199" s="2" t="s">
        <v>1774</v>
      </c>
      <c r="I199" s="2" t="s">
        <v>1773</v>
      </c>
      <c r="J199" s="2" t="s">
        <v>1776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1774</v>
      </c>
      <c r="W199" s="2" t="s">
        <v>1774</v>
      </c>
      <c r="X199" s="2" t="s">
        <v>1774</v>
      </c>
      <c r="Y199" s="2" t="s">
        <v>1774</v>
      </c>
      <c r="Z199" s="2" t="s">
        <v>1774</v>
      </c>
      <c r="AA199" s="2" t="s">
        <v>1774</v>
      </c>
      <c r="AB199" s="2" t="s">
        <v>1774</v>
      </c>
      <c r="AC199" s="2" t="s">
        <v>1774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O199" s="2" t="s">
        <v>1776</v>
      </c>
      <c r="AP199" s="2">
        <v>287240</v>
      </c>
      <c r="AQ199" s="2" t="s">
        <v>1776</v>
      </c>
    </row>
    <row r="200" spans="1:43" x14ac:dyDescent="0.25">
      <c r="A200" t="s">
        <v>949</v>
      </c>
      <c r="B200" s="2" t="s">
        <v>2746</v>
      </c>
      <c r="C200" s="2">
        <v>8</v>
      </c>
      <c r="D200" s="2" t="s">
        <v>1905</v>
      </c>
      <c r="E200" s="2" t="s">
        <v>1773</v>
      </c>
      <c r="F200" s="2" t="s">
        <v>1773</v>
      </c>
      <c r="G200" s="2" t="s">
        <v>1773</v>
      </c>
      <c r="H200" s="2" t="s">
        <v>1773</v>
      </c>
      <c r="I200" s="2" t="s">
        <v>1773</v>
      </c>
      <c r="J200" s="2" t="s">
        <v>1776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O200" s="2">
        <v>287232</v>
      </c>
      <c r="AP200" s="2" t="s">
        <v>1776</v>
      </c>
      <c r="AQ200" s="2" t="s">
        <v>1776</v>
      </c>
    </row>
    <row r="201" spans="1:43" x14ac:dyDescent="0.25">
      <c r="A201" t="s">
        <v>1166</v>
      </c>
      <c r="B201" s="2" t="s">
        <v>2963</v>
      </c>
      <c r="C201" s="2">
        <v>6</v>
      </c>
      <c r="D201" s="2" t="s">
        <v>1905</v>
      </c>
      <c r="E201" s="2" t="s">
        <v>1774</v>
      </c>
      <c r="F201" s="2" t="s">
        <v>1774</v>
      </c>
      <c r="G201" s="2" t="s">
        <v>1774</v>
      </c>
      <c r="H201" s="2" t="s">
        <v>1774</v>
      </c>
      <c r="I201" s="2" t="s">
        <v>1773</v>
      </c>
      <c r="J201" s="2" t="s">
        <v>1776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1774</v>
      </c>
      <c r="AI201" s="2" t="s">
        <v>1774</v>
      </c>
      <c r="AO201" s="2" t="s">
        <v>1776</v>
      </c>
      <c r="AP201" s="2">
        <v>335986</v>
      </c>
      <c r="AQ201" s="2" t="s">
        <v>1776</v>
      </c>
    </row>
    <row r="202" spans="1:43" x14ac:dyDescent="0.25">
      <c r="A202" t="s">
        <v>982</v>
      </c>
      <c r="B202" s="2" t="s">
        <v>2779</v>
      </c>
      <c r="C202" s="2">
        <v>16</v>
      </c>
      <c r="D202" s="2" t="s">
        <v>1905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1776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O202" s="2">
        <v>299911</v>
      </c>
      <c r="AP202" s="2" t="s">
        <v>1776</v>
      </c>
      <c r="AQ202" s="2" t="s">
        <v>1776</v>
      </c>
    </row>
    <row r="203" spans="1:43" x14ac:dyDescent="0.25">
      <c r="A203" t="s">
        <v>980</v>
      </c>
      <c r="B203" s="2" t="s">
        <v>2777</v>
      </c>
      <c r="C203" s="2">
        <v>16</v>
      </c>
      <c r="D203" s="2" t="s">
        <v>1905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1776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O203" s="2">
        <v>299591</v>
      </c>
      <c r="AP203" s="2" t="s">
        <v>1776</v>
      </c>
      <c r="AQ203" s="2" t="s">
        <v>1776</v>
      </c>
    </row>
    <row r="204" spans="1:43" x14ac:dyDescent="0.25">
      <c r="A204" t="s">
        <v>1250</v>
      </c>
      <c r="B204" s="2" t="s">
        <v>3047</v>
      </c>
      <c r="C204" s="2">
        <v>16</v>
      </c>
      <c r="D204" s="2" t="s">
        <v>1905</v>
      </c>
      <c r="E204" s="2" t="s">
        <v>1774</v>
      </c>
      <c r="F204" s="2" t="s">
        <v>1774</v>
      </c>
      <c r="G204" s="2" t="s">
        <v>1774</v>
      </c>
      <c r="H204" s="2" t="s">
        <v>1774</v>
      </c>
      <c r="I204" s="2" t="s">
        <v>1773</v>
      </c>
      <c r="J204" s="2" t="s">
        <v>1776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1774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O204" s="2" t="s">
        <v>1776</v>
      </c>
      <c r="AP204" s="2">
        <v>347899</v>
      </c>
      <c r="AQ204" s="2" t="s">
        <v>1776</v>
      </c>
    </row>
    <row r="205" spans="1:43" x14ac:dyDescent="0.25">
      <c r="A205" t="s">
        <v>981</v>
      </c>
      <c r="B205" s="2" t="s">
        <v>2778</v>
      </c>
      <c r="C205" s="2">
        <v>15</v>
      </c>
      <c r="D205" s="2" t="s">
        <v>1905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1776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1773</v>
      </c>
      <c r="S205" s="2" t="s">
        <v>1773</v>
      </c>
      <c r="T205" s="2" t="s">
        <v>1773</v>
      </c>
      <c r="U205" s="2" t="s">
        <v>1773</v>
      </c>
      <c r="V205" s="2" t="s">
        <v>1773</v>
      </c>
      <c r="W205" s="2" t="s">
        <v>1773</v>
      </c>
      <c r="X205" s="2" t="s">
        <v>1773</v>
      </c>
      <c r="Y205" s="2" t="s">
        <v>1773</v>
      </c>
      <c r="Z205" s="2" t="s">
        <v>1773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O205" s="2">
        <v>299858</v>
      </c>
      <c r="AP205" s="2" t="s">
        <v>1776</v>
      </c>
      <c r="AQ205" s="2" t="s">
        <v>1776</v>
      </c>
    </row>
    <row r="206" spans="1:43" x14ac:dyDescent="0.25">
      <c r="A206" t="s">
        <v>114</v>
      </c>
      <c r="B206" s="2" t="s">
        <v>1904</v>
      </c>
      <c r="C206" s="2">
        <v>9</v>
      </c>
      <c r="D206" s="2" t="s">
        <v>1905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1776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O206" s="2">
        <v>107916</v>
      </c>
      <c r="AP206" s="2" t="s">
        <v>1776</v>
      </c>
      <c r="AQ206" s="2" t="s">
        <v>1776</v>
      </c>
    </row>
    <row r="207" spans="1:43" x14ac:dyDescent="0.25">
      <c r="A207" s="6" t="s">
        <v>1302</v>
      </c>
      <c r="B207" s="2" t="s">
        <v>3099</v>
      </c>
      <c r="C207" s="2">
        <v>8</v>
      </c>
      <c r="D207" s="2" t="s">
        <v>1905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1773</v>
      </c>
      <c r="J207" s="2" t="s">
        <v>1776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3573</v>
      </c>
      <c r="AG207" s="2"/>
      <c r="AH207" s="2"/>
      <c r="AO207" s="2">
        <v>357085</v>
      </c>
      <c r="AP207" s="2" t="s">
        <v>1776</v>
      </c>
      <c r="AQ207" s="2" t="s">
        <v>1776</v>
      </c>
    </row>
    <row r="208" spans="1:43" x14ac:dyDescent="0.25">
      <c r="A208" t="s">
        <v>1422</v>
      </c>
      <c r="B208" s="2" t="s">
        <v>3219</v>
      </c>
      <c r="C208" s="2">
        <v>8</v>
      </c>
      <c r="D208" s="2" t="s">
        <v>1905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1773</v>
      </c>
      <c r="J208" s="2" t="s">
        <v>1776</v>
      </c>
      <c r="K208" s="2" t="s">
        <v>1773</v>
      </c>
      <c r="L208" s="2" t="s">
        <v>1773</v>
      </c>
      <c r="M208" s="2" t="s">
        <v>1773</v>
      </c>
      <c r="N208" s="2" t="s">
        <v>1773</v>
      </c>
      <c r="AG208" s="2"/>
      <c r="AH208" s="2"/>
      <c r="AO208" s="2">
        <v>388340</v>
      </c>
      <c r="AP208" s="2" t="s">
        <v>1776</v>
      </c>
      <c r="AQ208" s="2" t="s">
        <v>1776</v>
      </c>
    </row>
    <row r="209" spans="1:43" x14ac:dyDescent="0.25">
      <c r="A209" t="s">
        <v>1148</v>
      </c>
      <c r="B209" s="2" t="s">
        <v>2945</v>
      </c>
      <c r="C209" s="2">
        <v>12</v>
      </c>
      <c r="D209" s="2" t="s">
        <v>1905</v>
      </c>
      <c r="E209" s="2" t="s">
        <v>1773</v>
      </c>
      <c r="F209" s="2" t="s">
        <v>1773</v>
      </c>
      <c r="G209" s="2" t="s">
        <v>1774</v>
      </c>
      <c r="H209" s="2" t="s">
        <v>1773</v>
      </c>
      <c r="I209" s="2" t="s">
        <v>1773</v>
      </c>
      <c r="J209" s="2" t="s">
        <v>1776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1774</v>
      </c>
      <c r="W209" s="2" t="s">
        <v>1774</v>
      </c>
      <c r="X209" s="2" t="s">
        <v>1774</v>
      </c>
      <c r="Y209" s="2" t="s">
        <v>1774</v>
      </c>
      <c r="Z209" s="2" t="s">
        <v>1774</v>
      </c>
      <c r="AA209" s="2" t="s">
        <v>1774</v>
      </c>
      <c r="AB209" s="2" t="s">
        <v>1774</v>
      </c>
      <c r="AC209" s="2" t="s">
        <v>1774</v>
      </c>
      <c r="AD209" s="2" t="s">
        <v>1774</v>
      </c>
      <c r="AE209" s="2" t="s">
        <v>1774</v>
      </c>
      <c r="AF209" s="2" t="s">
        <v>1774</v>
      </c>
      <c r="AG209" s="2" t="s">
        <v>1775</v>
      </c>
      <c r="AH209" s="2" t="s">
        <v>1773</v>
      </c>
      <c r="AI209" s="2" t="s">
        <v>1773</v>
      </c>
      <c r="AO209" s="2">
        <v>332662</v>
      </c>
      <c r="AP209" s="2" t="s">
        <v>1776</v>
      </c>
      <c r="AQ209" s="2" t="s">
        <v>1776</v>
      </c>
    </row>
    <row r="210" spans="1:43" x14ac:dyDescent="0.25">
      <c r="A210" t="s">
        <v>1042</v>
      </c>
      <c r="B210" s="2" t="s">
        <v>2839</v>
      </c>
      <c r="C210" s="2">
        <v>4</v>
      </c>
      <c r="D210" s="2" t="s">
        <v>1905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1776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1774</v>
      </c>
      <c r="W210" s="2" t="s">
        <v>1774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1774</v>
      </c>
      <c r="AI210" s="2" t="s">
        <v>1774</v>
      </c>
      <c r="AO210" s="2">
        <v>316419</v>
      </c>
      <c r="AP210" s="2" t="s">
        <v>1776</v>
      </c>
      <c r="AQ210" s="2" t="s">
        <v>1776</v>
      </c>
    </row>
    <row r="211" spans="1:43" x14ac:dyDescent="0.25">
      <c r="A211" t="s">
        <v>1356</v>
      </c>
      <c r="B211" s="2" t="s">
        <v>3153</v>
      </c>
      <c r="C211" s="2">
        <v>14</v>
      </c>
      <c r="D211" s="2" t="s">
        <v>1905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1776</v>
      </c>
      <c r="K211" s="2" t="s">
        <v>1773</v>
      </c>
      <c r="L211" s="2" t="s">
        <v>1773</v>
      </c>
      <c r="M211" s="2" t="s">
        <v>1773</v>
      </c>
      <c r="N211" s="2" t="s">
        <v>1773</v>
      </c>
      <c r="AG211" s="2"/>
      <c r="AH211" s="2"/>
      <c r="AO211" s="2">
        <v>366280</v>
      </c>
      <c r="AP211" s="2" t="s">
        <v>1776</v>
      </c>
      <c r="AQ211" s="2" t="s">
        <v>1776</v>
      </c>
    </row>
    <row r="212" spans="1:43" x14ac:dyDescent="0.25">
      <c r="A212" t="s">
        <v>265</v>
      </c>
      <c r="B212" s="2" t="s">
        <v>2060</v>
      </c>
      <c r="C212" s="2">
        <v>6</v>
      </c>
      <c r="D212" s="2" t="s">
        <v>1905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1776</v>
      </c>
      <c r="K212" s="2" t="s">
        <v>1773</v>
      </c>
      <c r="L212" s="2" t="s">
        <v>1773</v>
      </c>
      <c r="M212" s="2" t="s">
        <v>1773</v>
      </c>
      <c r="N212" s="2" t="s">
        <v>1774</v>
      </c>
      <c r="O212" s="2" t="s">
        <v>1774</v>
      </c>
      <c r="P212" s="2" t="s">
        <v>1774</v>
      </c>
      <c r="Q212" s="2" t="s">
        <v>1774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G212" s="2" t="s">
        <v>1773</v>
      </c>
      <c r="AH212" s="2" t="s">
        <v>1773</v>
      </c>
      <c r="AI212" s="2" t="s">
        <v>1773</v>
      </c>
      <c r="AO212" s="2">
        <v>130227</v>
      </c>
      <c r="AP212" s="2" t="s">
        <v>1776</v>
      </c>
      <c r="AQ212" s="2" t="s">
        <v>1776</v>
      </c>
    </row>
    <row r="213" spans="1:43" x14ac:dyDescent="0.25">
      <c r="A213" s="2" t="s">
        <v>251</v>
      </c>
      <c r="B213" s="2" t="s">
        <v>2046</v>
      </c>
      <c r="C213" s="2">
        <v>6</v>
      </c>
      <c r="D213" s="2" t="s">
        <v>1905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1773</v>
      </c>
      <c r="J213" s="2" t="s">
        <v>1776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G213" s="2" t="s">
        <v>1773</v>
      </c>
      <c r="AH213" s="2" t="s">
        <v>1773</v>
      </c>
      <c r="AI213" s="2" t="s">
        <v>1773</v>
      </c>
      <c r="AO213" s="2">
        <v>125508</v>
      </c>
      <c r="AP213" s="2" t="s">
        <v>1776</v>
      </c>
      <c r="AQ213" s="2" t="s">
        <v>1776</v>
      </c>
    </row>
    <row r="214" spans="1:43" x14ac:dyDescent="0.25">
      <c r="A214" t="s">
        <v>568</v>
      </c>
      <c r="B214" s="2" t="s">
        <v>2365</v>
      </c>
      <c r="C214" s="2">
        <v>6</v>
      </c>
      <c r="D214" s="2" t="s">
        <v>1905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1773</v>
      </c>
      <c r="J214" s="2" t="s">
        <v>1776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1774</v>
      </c>
      <c r="AG214" s="2" t="s">
        <v>1774</v>
      </c>
      <c r="AH214" s="2" t="s">
        <v>1774</v>
      </c>
      <c r="AI214" s="2" t="s">
        <v>1774</v>
      </c>
      <c r="AO214" s="2">
        <v>205591</v>
      </c>
      <c r="AP214" s="2" t="s">
        <v>1776</v>
      </c>
      <c r="AQ214" s="2" t="s">
        <v>1776</v>
      </c>
    </row>
    <row r="215" spans="1:43" x14ac:dyDescent="0.25">
      <c r="A215" t="s">
        <v>894</v>
      </c>
      <c r="B215" s="2" t="s">
        <v>2691</v>
      </c>
      <c r="C215" s="2">
        <v>5</v>
      </c>
      <c r="D215" s="2" t="s">
        <v>1905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1773</v>
      </c>
      <c r="J215" s="2" t="s">
        <v>1776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1773</v>
      </c>
      <c r="P215" s="2" t="s">
        <v>1773</v>
      </c>
      <c r="Q215" s="2" t="s">
        <v>1773</v>
      </c>
      <c r="R215" s="2" t="s">
        <v>1773</v>
      </c>
      <c r="S215" s="2" t="s">
        <v>1773</v>
      </c>
      <c r="T215" s="2" t="s">
        <v>1773</v>
      </c>
      <c r="U215" s="2" t="s">
        <v>1773</v>
      </c>
      <c r="V215" s="2" t="s">
        <v>1773</v>
      </c>
      <c r="W215" s="2" t="s">
        <v>1773</v>
      </c>
      <c r="X215" s="2" t="s">
        <v>1773</v>
      </c>
      <c r="Y215" s="2" t="s">
        <v>1773</v>
      </c>
      <c r="Z215" s="2" t="s">
        <v>1773</v>
      </c>
      <c r="AA215" s="2" t="s">
        <v>1773</v>
      </c>
      <c r="AB215" s="2" t="s">
        <v>1773</v>
      </c>
      <c r="AC215" s="2" t="s">
        <v>1773</v>
      </c>
      <c r="AD215" s="2" t="s">
        <v>1773</v>
      </c>
      <c r="AE215" s="2" t="s">
        <v>1773</v>
      </c>
      <c r="AF215" s="2" t="s">
        <v>1773</v>
      </c>
      <c r="AG215" s="2" t="s">
        <v>1773</v>
      </c>
      <c r="AH215" s="2" t="s">
        <v>1773</v>
      </c>
      <c r="AI215" s="2" t="s">
        <v>1773</v>
      </c>
      <c r="AO215" s="2">
        <v>275506</v>
      </c>
      <c r="AP215" s="2" t="s">
        <v>1776</v>
      </c>
      <c r="AQ215" s="2" t="s">
        <v>1776</v>
      </c>
    </row>
    <row r="216" spans="1:43" x14ac:dyDescent="0.25">
      <c r="A216" t="s">
        <v>897</v>
      </c>
      <c r="B216" s="2" t="s">
        <v>2694</v>
      </c>
      <c r="C216" s="2">
        <v>6</v>
      </c>
      <c r="D216" s="2" t="s">
        <v>1905</v>
      </c>
      <c r="E216" s="2" t="s">
        <v>1774</v>
      </c>
      <c r="F216" s="2" t="s">
        <v>1775</v>
      </c>
      <c r="G216" s="2" t="s">
        <v>1774</v>
      </c>
      <c r="H216" s="2" t="s">
        <v>1774</v>
      </c>
      <c r="I216" s="2" t="s">
        <v>1774</v>
      </c>
      <c r="J216" s="2" t="s">
        <v>1776</v>
      </c>
      <c r="K216" s="2" t="s">
        <v>1774</v>
      </c>
      <c r="L216" s="2" t="s">
        <v>1774</v>
      </c>
      <c r="M216" s="2" t="s">
        <v>1774</v>
      </c>
      <c r="N216" s="2" t="s">
        <v>1774</v>
      </c>
      <c r="O216" s="2" t="s">
        <v>1774</v>
      </c>
      <c r="P216" s="2" t="s">
        <v>1773</v>
      </c>
      <c r="Q216" s="2" t="s">
        <v>1773</v>
      </c>
      <c r="R216" s="2" t="s">
        <v>1773</v>
      </c>
      <c r="S216" s="2" t="s">
        <v>1773</v>
      </c>
      <c r="T216" s="2" t="s">
        <v>1773</v>
      </c>
      <c r="U216" s="2" t="s">
        <v>1773</v>
      </c>
      <c r="V216" s="2" t="s">
        <v>1773</v>
      </c>
      <c r="W216" s="2" t="s">
        <v>1773</v>
      </c>
      <c r="X216" s="2" t="s">
        <v>1773</v>
      </c>
      <c r="Y216" s="2" t="s">
        <v>1773</v>
      </c>
      <c r="Z216" s="2" t="s">
        <v>1773</v>
      </c>
      <c r="AA216" s="2" t="s">
        <v>1773</v>
      </c>
      <c r="AB216" s="2" t="s">
        <v>1773</v>
      </c>
      <c r="AC216" s="2" t="s">
        <v>1773</v>
      </c>
      <c r="AD216" s="2" t="s">
        <v>1773</v>
      </c>
      <c r="AE216" s="2" t="s">
        <v>1773</v>
      </c>
      <c r="AF216" s="2" t="s">
        <v>1773</v>
      </c>
      <c r="AG216" s="2" t="s">
        <v>1773</v>
      </c>
      <c r="AH216" s="2" t="s">
        <v>1773</v>
      </c>
      <c r="AI216" s="2" t="s">
        <v>1773</v>
      </c>
      <c r="AO216" s="2" t="s">
        <v>1776</v>
      </c>
      <c r="AP216" s="2">
        <v>275530</v>
      </c>
      <c r="AQ216" s="2" t="s">
        <v>1776</v>
      </c>
    </row>
    <row r="217" spans="1:43" x14ac:dyDescent="0.25">
      <c r="A217" t="s">
        <v>895</v>
      </c>
      <c r="B217" s="2" t="s">
        <v>2692</v>
      </c>
      <c r="C217" s="2">
        <v>6</v>
      </c>
      <c r="D217" s="2" t="s">
        <v>1905</v>
      </c>
      <c r="E217" s="2" t="s">
        <v>1774</v>
      </c>
      <c r="F217" s="2" t="s">
        <v>1775</v>
      </c>
      <c r="G217" s="2" t="s">
        <v>1774</v>
      </c>
      <c r="H217" s="2" t="s">
        <v>1774</v>
      </c>
      <c r="I217" s="2" t="s">
        <v>1774</v>
      </c>
      <c r="J217" s="2" t="s">
        <v>1776</v>
      </c>
      <c r="K217" s="2" t="s">
        <v>1774</v>
      </c>
      <c r="L217" s="2" t="s">
        <v>1774</v>
      </c>
      <c r="M217" s="2" t="s">
        <v>1774</v>
      </c>
      <c r="N217" s="2" t="s">
        <v>1774</v>
      </c>
      <c r="O217" s="2" t="s">
        <v>1774</v>
      </c>
      <c r="P217" s="2" t="s">
        <v>1775</v>
      </c>
      <c r="Q217" s="2" t="s">
        <v>1775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B217" s="2" t="s">
        <v>1774</v>
      </c>
      <c r="AC217" s="2" t="s">
        <v>1774</v>
      </c>
      <c r="AD217" s="2" t="s">
        <v>1774</v>
      </c>
      <c r="AE217" s="2" t="s">
        <v>1774</v>
      </c>
      <c r="AF217" s="2" t="s">
        <v>1774</v>
      </c>
      <c r="AG217" s="2" t="s">
        <v>1774</v>
      </c>
      <c r="AH217" s="2" t="s">
        <v>1774</v>
      </c>
      <c r="AI217" s="2" t="s">
        <v>1773</v>
      </c>
      <c r="AO217" s="2" t="s">
        <v>1776</v>
      </c>
      <c r="AP217" s="2">
        <v>275514</v>
      </c>
      <c r="AQ217" s="2" t="s">
        <v>1776</v>
      </c>
    </row>
    <row r="218" spans="1:43" x14ac:dyDescent="0.25">
      <c r="A218" t="s">
        <v>896</v>
      </c>
      <c r="B218" s="2" t="s">
        <v>2693</v>
      </c>
      <c r="C218" s="2">
        <v>6</v>
      </c>
      <c r="D218" s="2" t="s">
        <v>1905</v>
      </c>
      <c r="E218" s="2" t="s">
        <v>1774</v>
      </c>
      <c r="F218" s="2" t="s">
        <v>1775</v>
      </c>
      <c r="G218" s="2" t="s">
        <v>1774</v>
      </c>
      <c r="H218" s="2" t="s">
        <v>1774</v>
      </c>
      <c r="I218" s="2" t="s">
        <v>1774</v>
      </c>
      <c r="J218" s="2" t="s">
        <v>1776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1774</v>
      </c>
      <c r="P218" s="2" t="s">
        <v>1775</v>
      </c>
      <c r="Q218" s="2" t="s">
        <v>1775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E218" s="2" t="s">
        <v>1774</v>
      </c>
      <c r="AF218" s="2" t="s">
        <v>1774</v>
      </c>
      <c r="AG218" s="2" t="s">
        <v>1774</v>
      </c>
      <c r="AH218" s="2" t="s">
        <v>1774</v>
      </c>
      <c r="AI218" s="2" t="s">
        <v>1774</v>
      </c>
      <c r="AO218" s="2" t="s">
        <v>1776</v>
      </c>
      <c r="AP218" s="2">
        <v>275522</v>
      </c>
      <c r="AQ218" s="2" t="s">
        <v>1776</v>
      </c>
    </row>
    <row r="219" spans="1:43" x14ac:dyDescent="0.25">
      <c r="A219" t="s">
        <v>1128</v>
      </c>
      <c r="B219" s="2" t="s">
        <v>2925</v>
      </c>
      <c r="C219" s="2">
        <v>5</v>
      </c>
      <c r="D219" s="2" t="s">
        <v>1905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1776</v>
      </c>
      <c r="K219" s="2" t="s">
        <v>1773</v>
      </c>
      <c r="L219" s="2" t="s">
        <v>1773</v>
      </c>
      <c r="M219" s="2" t="s">
        <v>1773</v>
      </c>
      <c r="N219" s="2" t="s">
        <v>1773</v>
      </c>
      <c r="O219" s="2" t="s">
        <v>1773</v>
      </c>
      <c r="P219" s="2" t="s">
        <v>1773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B219" s="2" t="s">
        <v>1773</v>
      </c>
      <c r="AC219" s="2" t="s">
        <v>1773</v>
      </c>
      <c r="AD219" s="2" t="s">
        <v>1773</v>
      </c>
      <c r="AE219" s="2" t="s">
        <v>1773</v>
      </c>
      <c r="AF219" s="2" t="s">
        <v>1773</v>
      </c>
      <c r="AG219" s="2" t="s">
        <v>1773</v>
      </c>
      <c r="AH219" s="2" t="s">
        <v>1773</v>
      </c>
      <c r="AI219" s="2" t="s">
        <v>1773</v>
      </c>
      <c r="AO219" s="2">
        <v>329500</v>
      </c>
      <c r="AP219" s="2" t="s">
        <v>1776</v>
      </c>
      <c r="AQ219" s="2" t="s">
        <v>1776</v>
      </c>
    </row>
    <row r="220" spans="1:43" x14ac:dyDescent="0.25">
      <c r="A220" t="s">
        <v>1208</v>
      </c>
      <c r="B220" s="2" t="s">
        <v>3005</v>
      </c>
      <c r="C220" s="2">
        <v>6</v>
      </c>
      <c r="D220" s="2" t="s">
        <v>1905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1776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1773</v>
      </c>
      <c r="AH220" s="2" t="s">
        <v>1773</v>
      </c>
      <c r="AI220" s="2" t="s">
        <v>1773</v>
      </c>
      <c r="AO220" s="2">
        <v>339813</v>
      </c>
      <c r="AP220" s="2" t="s">
        <v>1776</v>
      </c>
      <c r="AQ220" s="2" t="s">
        <v>1776</v>
      </c>
    </row>
    <row r="221" spans="1:43" x14ac:dyDescent="0.25">
      <c r="A221" t="s">
        <v>646</v>
      </c>
      <c r="B221" s="2" t="s">
        <v>2443</v>
      </c>
      <c r="C221" s="2">
        <v>6</v>
      </c>
      <c r="D221" s="2" t="s">
        <v>1905</v>
      </c>
      <c r="E221" s="2" t="s">
        <v>1773</v>
      </c>
      <c r="F221" s="2" t="s">
        <v>1773</v>
      </c>
      <c r="G221" s="2" t="s">
        <v>1773</v>
      </c>
      <c r="H221" s="2" t="s">
        <v>1773</v>
      </c>
      <c r="I221" s="2" t="s">
        <v>1773</v>
      </c>
      <c r="J221" s="2" t="s">
        <v>1776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O221" s="2">
        <v>224012</v>
      </c>
      <c r="AP221" s="2" t="s">
        <v>1776</v>
      </c>
      <c r="AQ221" s="2" t="s">
        <v>1776</v>
      </c>
    </row>
    <row r="222" spans="1:43" x14ac:dyDescent="0.25">
      <c r="A222" t="s">
        <v>645</v>
      </c>
      <c r="B222" s="2" t="s">
        <v>2442</v>
      </c>
      <c r="C222" s="2">
        <v>6</v>
      </c>
      <c r="D222" s="2" t="s">
        <v>1905</v>
      </c>
      <c r="E222" s="2" t="s">
        <v>1774</v>
      </c>
      <c r="F222" s="2" t="s">
        <v>1774</v>
      </c>
      <c r="G222" s="2" t="s">
        <v>1773</v>
      </c>
      <c r="H222" s="2" t="s">
        <v>1773</v>
      </c>
      <c r="I222" s="2" t="s">
        <v>1773</v>
      </c>
      <c r="J222" s="2" t="s">
        <v>1776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G222" s="2" t="s">
        <v>1773</v>
      </c>
      <c r="AH222" s="2" t="s">
        <v>1773</v>
      </c>
      <c r="AI222" s="2" t="s">
        <v>1773</v>
      </c>
      <c r="AO222" s="2" t="s">
        <v>1776</v>
      </c>
      <c r="AP222" s="2">
        <v>223992</v>
      </c>
      <c r="AQ222" s="2" t="s">
        <v>1776</v>
      </c>
    </row>
    <row r="223" spans="1:43" x14ac:dyDescent="0.25">
      <c r="A223" t="s">
        <v>643</v>
      </c>
      <c r="B223" s="2" t="s">
        <v>2440</v>
      </c>
      <c r="C223" s="2">
        <v>6</v>
      </c>
      <c r="D223" s="2" t="s">
        <v>1905</v>
      </c>
      <c r="E223" s="2" t="s">
        <v>1774</v>
      </c>
      <c r="F223" s="2" t="s">
        <v>1775</v>
      </c>
      <c r="G223" s="2" t="s">
        <v>1774</v>
      </c>
      <c r="H223" s="2" t="s">
        <v>1774</v>
      </c>
      <c r="I223" s="2" t="s">
        <v>1774</v>
      </c>
      <c r="J223" s="2" t="s">
        <v>1776</v>
      </c>
      <c r="K223" s="2" t="s">
        <v>1774</v>
      </c>
      <c r="L223" s="2" t="s">
        <v>1774</v>
      </c>
      <c r="M223" s="2" t="s">
        <v>1774</v>
      </c>
      <c r="N223" s="2" t="s">
        <v>1774</v>
      </c>
      <c r="O223" s="2" t="s">
        <v>1774</v>
      </c>
      <c r="P223" s="2" t="s">
        <v>1775</v>
      </c>
      <c r="Q223" s="2" t="s">
        <v>1775</v>
      </c>
      <c r="R223" s="2" t="s">
        <v>1774</v>
      </c>
      <c r="S223" s="2" t="s">
        <v>1774</v>
      </c>
      <c r="T223" s="2" t="s">
        <v>1774</v>
      </c>
      <c r="U223" s="2" t="s">
        <v>1774</v>
      </c>
      <c r="V223" s="2" t="s">
        <v>1774</v>
      </c>
      <c r="W223" s="2" t="s">
        <v>1774</v>
      </c>
      <c r="X223" s="2" t="s">
        <v>1774</v>
      </c>
      <c r="Y223" s="2" t="s">
        <v>1774</v>
      </c>
      <c r="Z223" s="2" t="s">
        <v>1775</v>
      </c>
      <c r="AA223" s="2" t="s">
        <v>1775</v>
      </c>
      <c r="AB223" s="2" t="s">
        <v>1774</v>
      </c>
      <c r="AC223" s="2" t="s">
        <v>1774</v>
      </c>
      <c r="AD223" s="2" t="s">
        <v>1774</v>
      </c>
      <c r="AE223" s="2" t="s">
        <v>1775</v>
      </c>
      <c r="AF223" s="2" t="s">
        <v>1774</v>
      </c>
      <c r="AG223" s="2" t="s">
        <v>1774</v>
      </c>
      <c r="AH223" s="2" t="s">
        <v>1773</v>
      </c>
      <c r="AI223" s="2" t="s">
        <v>1773</v>
      </c>
      <c r="AO223" s="2" t="s">
        <v>1776</v>
      </c>
      <c r="AP223" s="2">
        <v>223976</v>
      </c>
      <c r="AQ223" s="2" t="s">
        <v>1776</v>
      </c>
    </row>
    <row r="224" spans="1:43" x14ac:dyDescent="0.25">
      <c r="A224" t="s">
        <v>610</v>
      </c>
      <c r="B224" s="2" t="s">
        <v>2407</v>
      </c>
      <c r="C224" s="2">
        <v>5</v>
      </c>
      <c r="D224" s="2" t="s">
        <v>1905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1776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1773</v>
      </c>
      <c r="T224" s="2" t="s">
        <v>1773</v>
      </c>
      <c r="U224" s="2" t="s">
        <v>1773</v>
      </c>
      <c r="V224" s="2" t="s">
        <v>1773</v>
      </c>
      <c r="W224" s="2" t="s">
        <v>1773</v>
      </c>
      <c r="X224" s="2" t="s">
        <v>1773</v>
      </c>
      <c r="Y224" s="2" t="s">
        <v>1773</v>
      </c>
      <c r="Z224" s="2" t="s">
        <v>1773</v>
      </c>
      <c r="AA224" s="2" t="s">
        <v>1773</v>
      </c>
      <c r="AB224" s="2" t="s">
        <v>1773</v>
      </c>
      <c r="AC224" s="2" t="s">
        <v>1773</v>
      </c>
      <c r="AD224" s="2" t="s">
        <v>1773</v>
      </c>
      <c r="AE224" s="2" t="s">
        <v>1773</v>
      </c>
      <c r="AF224" s="2" t="s">
        <v>1773</v>
      </c>
      <c r="AG224" s="2" t="s">
        <v>1773</v>
      </c>
      <c r="AH224" s="2" t="s">
        <v>1773</v>
      </c>
      <c r="AI224" s="2" t="s">
        <v>1773</v>
      </c>
      <c r="AO224" s="2">
        <v>213153</v>
      </c>
      <c r="AP224" s="2" t="s">
        <v>1776</v>
      </c>
      <c r="AQ224" s="2" t="s">
        <v>1776</v>
      </c>
    </row>
    <row r="225" spans="1:43" x14ac:dyDescent="0.25">
      <c r="A225" t="s">
        <v>1057</v>
      </c>
      <c r="B225" s="2" t="s">
        <v>2854</v>
      </c>
      <c r="C225" s="2">
        <v>5</v>
      </c>
      <c r="D225" s="2" t="s">
        <v>1905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1776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O225" s="2">
        <v>321373</v>
      </c>
      <c r="AP225" s="2" t="s">
        <v>1776</v>
      </c>
      <c r="AQ225" s="2" t="s">
        <v>1776</v>
      </c>
    </row>
    <row r="226" spans="1:43" x14ac:dyDescent="0.25">
      <c r="A226" t="s">
        <v>893</v>
      </c>
      <c r="B226" s="2" t="s">
        <v>2690</v>
      </c>
      <c r="C226" s="2">
        <v>5</v>
      </c>
      <c r="D226" s="2" t="s">
        <v>1905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1776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G226" s="2" t="s">
        <v>1773</v>
      </c>
      <c r="AH226" s="2" t="s">
        <v>1773</v>
      </c>
      <c r="AI226" s="2" t="s">
        <v>1773</v>
      </c>
      <c r="AO226" s="2">
        <v>275493</v>
      </c>
      <c r="AP226" s="2" t="s">
        <v>1776</v>
      </c>
      <c r="AQ226" s="2" t="s">
        <v>1776</v>
      </c>
    </row>
    <row r="227" spans="1:43" x14ac:dyDescent="0.25">
      <c r="A227" t="s">
        <v>1056</v>
      </c>
      <c r="B227" s="2" t="s">
        <v>2853</v>
      </c>
      <c r="C227" s="2">
        <v>5</v>
      </c>
      <c r="D227" s="2" t="s">
        <v>1905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1776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Y227" s="2" t="s">
        <v>1773</v>
      </c>
      <c r="Z227" s="2" t="s">
        <v>1773</v>
      </c>
      <c r="AA227" s="2" t="s">
        <v>1773</v>
      </c>
      <c r="AB227" s="2" t="s">
        <v>1773</v>
      </c>
      <c r="AC227" s="2" t="s">
        <v>1773</v>
      </c>
      <c r="AD227" s="2" t="s">
        <v>1773</v>
      </c>
      <c r="AE227" s="2" t="s">
        <v>1773</v>
      </c>
      <c r="AF227" s="2" t="s">
        <v>1773</v>
      </c>
      <c r="AG227" s="2" t="s">
        <v>1773</v>
      </c>
      <c r="AH227" s="2" t="s">
        <v>1773</v>
      </c>
      <c r="AI227" s="2" t="s">
        <v>1773</v>
      </c>
      <c r="AO227" s="2">
        <v>321365</v>
      </c>
      <c r="AP227" s="2" t="s">
        <v>1776</v>
      </c>
      <c r="AQ227" s="2" t="s">
        <v>1776</v>
      </c>
    </row>
    <row r="228" spans="1:43" x14ac:dyDescent="0.25">
      <c r="A228" t="s">
        <v>569</v>
      </c>
      <c r="B228" s="2" t="s">
        <v>2366</v>
      </c>
      <c r="C228" s="2">
        <v>5</v>
      </c>
      <c r="D228" s="2" t="s">
        <v>1905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1776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1774</v>
      </c>
      <c r="S228" s="2" t="s">
        <v>1774</v>
      </c>
      <c r="T228" s="2" t="s">
        <v>1774</v>
      </c>
      <c r="U228" s="2" t="s">
        <v>1774</v>
      </c>
      <c r="V228" s="2" t="s">
        <v>1774</v>
      </c>
      <c r="W228" s="2" t="s">
        <v>1774</v>
      </c>
      <c r="X228" s="2" t="s">
        <v>1774</v>
      </c>
      <c r="Y228" s="2" t="s">
        <v>1774</v>
      </c>
      <c r="Z228" s="2" t="s">
        <v>1775</v>
      </c>
      <c r="AA228" s="2" t="s">
        <v>1775</v>
      </c>
      <c r="AB228" s="2" t="s">
        <v>1774</v>
      </c>
      <c r="AC228" s="2" t="s">
        <v>1774</v>
      </c>
      <c r="AD228" s="2" t="s">
        <v>1774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O228" s="2">
        <v>205639</v>
      </c>
      <c r="AP228" s="2" t="s">
        <v>1776</v>
      </c>
      <c r="AQ228" s="2" t="s">
        <v>1776</v>
      </c>
    </row>
    <row r="229" spans="1:43" x14ac:dyDescent="0.25">
      <c r="A229" t="s">
        <v>973</v>
      </c>
      <c r="B229" s="2" t="s">
        <v>2770</v>
      </c>
      <c r="C229" s="2">
        <v>6</v>
      </c>
      <c r="D229" s="2" t="s">
        <v>1905</v>
      </c>
      <c r="E229" s="2" t="s">
        <v>1774</v>
      </c>
      <c r="F229" s="2" t="s">
        <v>1775</v>
      </c>
      <c r="G229" s="2" t="s">
        <v>1774</v>
      </c>
      <c r="H229" s="2" t="s">
        <v>1774</v>
      </c>
      <c r="I229" s="2" t="s">
        <v>1774</v>
      </c>
      <c r="J229" s="2" t="s">
        <v>1776</v>
      </c>
      <c r="K229" s="2" t="s">
        <v>1774</v>
      </c>
      <c r="L229" s="2" t="s">
        <v>1774</v>
      </c>
      <c r="M229" s="2" t="s">
        <v>1774</v>
      </c>
      <c r="N229" s="2" t="s">
        <v>1774</v>
      </c>
      <c r="O229" s="2" t="s">
        <v>1774</v>
      </c>
      <c r="P229" s="2" t="s">
        <v>1775</v>
      </c>
      <c r="Q229" s="2" t="s">
        <v>1775</v>
      </c>
      <c r="R229" s="2" t="s">
        <v>1774</v>
      </c>
      <c r="S229" s="2" t="s">
        <v>1774</v>
      </c>
      <c r="T229" s="2" t="s">
        <v>1774</v>
      </c>
      <c r="U229" s="2" t="s">
        <v>1774</v>
      </c>
      <c r="V229" s="2" t="s">
        <v>1774</v>
      </c>
      <c r="W229" s="2" t="s">
        <v>1774</v>
      </c>
      <c r="X229" s="2" t="s">
        <v>1774</v>
      </c>
      <c r="Y229" s="2" t="s">
        <v>1774</v>
      </c>
      <c r="Z229" s="2" t="s">
        <v>1775</v>
      </c>
      <c r="AA229" s="2" t="s">
        <v>1775</v>
      </c>
      <c r="AB229" s="2" t="s">
        <v>1774</v>
      </c>
      <c r="AC229" s="2" t="s">
        <v>1774</v>
      </c>
      <c r="AD229" s="2" t="s">
        <v>1774</v>
      </c>
      <c r="AE229" s="2" t="s">
        <v>1774</v>
      </c>
      <c r="AF229" s="2" t="s">
        <v>1774</v>
      </c>
      <c r="AG229" s="2" t="s">
        <v>1774</v>
      </c>
      <c r="AH229" s="2" t="s">
        <v>1774</v>
      </c>
      <c r="AI229" s="2" t="s">
        <v>1774</v>
      </c>
      <c r="AO229" s="2" t="s">
        <v>1776</v>
      </c>
      <c r="AP229" s="2">
        <v>296251</v>
      </c>
      <c r="AQ229" s="2" t="s">
        <v>1776</v>
      </c>
    </row>
    <row r="230" spans="1:43" x14ac:dyDescent="0.25">
      <c r="A230" t="s">
        <v>1362</v>
      </c>
      <c r="B230" s="2" t="s">
        <v>3159</v>
      </c>
      <c r="C230" s="2">
        <v>6</v>
      </c>
      <c r="D230" s="2" t="s">
        <v>1905</v>
      </c>
      <c r="E230" s="2" t="s">
        <v>1774</v>
      </c>
      <c r="F230" s="2" t="s">
        <v>1775</v>
      </c>
      <c r="G230" s="2" t="s">
        <v>1774</v>
      </c>
      <c r="H230" s="2" t="s">
        <v>1774</v>
      </c>
      <c r="I230" s="2" t="s">
        <v>1774</v>
      </c>
      <c r="J230" s="2" t="s">
        <v>1776</v>
      </c>
      <c r="K230" s="2" t="s">
        <v>1774</v>
      </c>
      <c r="L230" s="2" t="s">
        <v>1774</v>
      </c>
      <c r="M230" s="2" t="s">
        <v>1774</v>
      </c>
      <c r="N230" s="2" t="s">
        <v>1774</v>
      </c>
      <c r="AG230" s="2"/>
      <c r="AH230" s="2"/>
      <c r="AO230" s="2" t="s">
        <v>1776</v>
      </c>
      <c r="AP230" s="2">
        <v>367232</v>
      </c>
      <c r="AQ230" s="2" t="s">
        <v>1776</v>
      </c>
    </row>
    <row r="231" spans="1:43" x14ac:dyDescent="0.25">
      <c r="A231" t="s">
        <v>1361</v>
      </c>
      <c r="B231" s="2" t="s">
        <v>3158</v>
      </c>
      <c r="C231" s="2">
        <v>6</v>
      </c>
      <c r="D231" s="2" t="s">
        <v>1905</v>
      </c>
      <c r="E231" s="2" t="s">
        <v>1774</v>
      </c>
      <c r="F231" s="2" t="s">
        <v>1775</v>
      </c>
      <c r="G231" s="2" t="s">
        <v>1774</v>
      </c>
      <c r="H231" s="2" t="s">
        <v>1774</v>
      </c>
      <c r="I231" s="2" t="s">
        <v>1774</v>
      </c>
      <c r="J231" s="2" t="s">
        <v>1776</v>
      </c>
      <c r="K231" s="2" t="s">
        <v>1774</v>
      </c>
      <c r="L231" s="2" t="s">
        <v>1774</v>
      </c>
      <c r="M231" s="2" t="s">
        <v>1774</v>
      </c>
      <c r="N231" s="2" t="s">
        <v>1774</v>
      </c>
      <c r="AG231" s="2"/>
      <c r="AH231" s="2"/>
      <c r="AO231" s="2" t="s">
        <v>1776</v>
      </c>
      <c r="AP231" s="2">
        <v>367216</v>
      </c>
      <c r="AQ231" s="2" t="s">
        <v>1776</v>
      </c>
    </row>
    <row r="232" spans="1:43" x14ac:dyDescent="0.25">
      <c r="A232" t="s">
        <v>1334</v>
      </c>
      <c r="B232" s="2" t="s">
        <v>3131</v>
      </c>
      <c r="C232" s="2">
        <v>6</v>
      </c>
      <c r="D232" s="2" t="s">
        <v>1905</v>
      </c>
      <c r="E232" s="2" t="s">
        <v>1774</v>
      </c>
      <c r="F232" s="2" t="s">
        <v>1775</v>
      </c>
      <c r="G232" s="2" t="s">
        <v>1774</v>
      </c>
      <c r="H232" s="2" t="s">
        <v>1774</v>
      </c>
      <c r="I232" s="2" t="s">
        <v>1774</v>
      </c>
      <c r="J232" s="2" t="s">
        <v>1776</v>
      </c>
      <c r="K232" s="2" t="s">
        <v>1774</v>
      </c>
      <c r="L232" s="2" t="s">
        <v>1774</v>
      </c>
      <c r="M232" s="2" t="s">
        <v>1774</v>
      </c>
      <c r="N232" s="2" t="s">
        <v>1774</v>
      </c>
      <c r="AG232" s="2"/>
      <c r="AH232" s="2"/>
      <c r="AO232" s="2" t="s">
        <v>1776</v>
      </c>
      <c r="AP232" s="2">
        <v>362757</v>
      </c>
      <c r="AQ232" s="2" t="s">
        <v>1776</v>
      </c>
    </row>
    <row r="233" spans="1:43" x14ac:dyDescent="0.25">
      <c r="A233" t="s">
        <v>369</v>
      </c>
      <c r="B233" s="2" t="s">
        <v>2165</v>
      </c>
      <c r="C233" s="2">
        <v>12</v>
      </c>
      <c r="D233" s="2" t="s">
        <v>1905</v>
      </c>
      <c r="E233" s="2" t="s">
        <v>1773</v>
      </c>
      <c r="F233" s="2" t="s">
        <v>1773</v>
      </c>
      <c r="G233" s="2" t="s">
        <v>1773</v>
      </c>
      <c r="H233" s="2" t="s">
        <v>1773</v>
      </c>
      <c r="I233" s="2" t="s">
        <v>1773</v>
      </c>
      <c r="J233" s="2" t="s">
        <v>1776</v>
      </c>
      <c r="K233" s="2" t="s">
        <v>1773</v>
      </c>
      <c r="L233" s="2" t="s">
        <v>1773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G233" s="2" t="s">
        <v>1773</v>
      </c>
      <c r="AH233" s="2" t="s">
        <v>1773</v>
      </c>
      <c r="AI233" s="2" t="s">
        <v>1773</v>
      </c>
      <c r="AO233" s="2">
        <v>161496</v>
      </c>
      <c r="AP233" s="2" t="s">
        <v>1776</v>
      </c>
      <c r="AQ233" s="2" t="s">
        <v>1776</v>
      </c>
    </row>
    <row r="234" spans="1:43" x14ac:dyDescent="0.25">
      <c r="A234" s="6" t="s">
        <v>1304</v>
      </c>
      <c r="B234" s="2" t="s">
        <v>3101</v>
      </c>
      <c r="C234" s="2">
        <v>6</v>
      </c>
      <c r="D234" s="2" t="s">
        <v>1905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1776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3573</v>
      </c>
      <c r="AG234" s="2"/>
      <c r="AH234" s="2"/>
      <c r="AO234" s="2">
        <v>357229</v>
      </c>
      <c r="AP234" s="2" t="s">
        <v>1776</v>
      </c>
      <c r="AQ234" s="2" t="s">
        <v>1776</v>
      </c>
    </row>
    <row r="235" spans="1:43" x14ac:dyDescent="0.25">
      <c r="A235" t="s">
        <v>1333</v>
      </c>
      <c r="B235" s="2" t="s">
        <v>3130</v>
      </c>
      <c r="C235" s="2">
        <v>6</v>
      </c>
      <c r="D235" s="2" t="s">
        <v>1905</v>
      </c>
      <c r="E235" s="2" t="s">
        <v>1774</v>
      </c>
      <c r="F235" s="2" t="s">
        <v>1775</v>
      </c>
      <c r="G235" s="2" t="s">
        <v>1775</v>
      </c>
      <c r="H235" s="2" t="s">
        <v>1775</v>
      </c>
      <c r="I235" s="2" t="s">
        <v>1775</v>
      </c>
      <c r="J235" s="2" t="s">
        <v>1776</v>
      </c>
      <c r="K235" s="2" t="s">
        <v>1774</v>
      </c>
      <c r="L235" s="2" t="s">
        <v>1773</v>
      </c>
      <c r="M235" s="2" t="s">
        <v>1773</v>
      </c>
      <c r="N235" s="2" t="s">
        <v>1773</v>
      </c>
      <c r="AG235" s="2"/>
      <c r="AH235" s="2"/>
      <c r="AO235" s="2" t="s">
        <v>1776</v>
      </c>
      <c r="AP235" s="2">
        <v>362570</v>
      </c>
      <c r="AQ235" s="2" t="s">
        <v>1776</v>
      </c>
    </row>
    <row r="236" spans="1:43" x14ac:dyDescent="0.25">
      <c r="A236" t="s">
        <v>382</v>
      </c>
      <c r="B236" s="2" t="s">
        <v>2178</v>
      </c>
      <c r="C236" s="2">
        <v>6</v>
      </c>
      <c r="D236" s="2" t="s">
        <v>1905</v>
      </c>
      <c r="E236" s="2" t="s">
        <v>1774</v>
      </c>
      <c r="F236" s="2" t="s">
        <v>1775</v>
      </c>
      <c r="G236" s="2" t="s">
        <v>1774</v>
      </c>
      <c r="H236" s="2" t="s">
        <v>1774</v>
      </c>
      <c r="I236" s="2" t="s">
        <v>1774</v>
      </c>
      <c r="J236" s="2" t="s">
        <v>1776</v>
      </c>
      <c r="K236" s="2" t="s">
        <v>1774</v>
      </c>
      <c r="L236" s="2" t="s">
        <v>1774</v>
      </c>
      <c r="M236" s="2" t="s">
        <v>1774</v>
      </c>
      <c r="N236" s="2" t="s">
        <v>1774</v>
      </c>
      <c r="O236" s="2" t="s">
        <v>1774</v>
      </c>
      <c r="P236" s="2" t="s">
        <v>1775</v>
      </c>
      <c r="Q236" s="2" t="s">
        <v>1775</v>
      </c>
      <c r="R236" s="2" t="s">
        <v>1774</v>
      </c>
      <c r="S236" s="2" t="s">
        <v>1774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1773</v>
      </c>
      <c r="AO236" s="2" t="s">
        <v>1776</v>
      </c>
      <c r="AP236" s="2">
        <v>164339</v>
      </c>
      <c r="AQ236" s="2" t="s">
        <v>1776</v>
      </c>
    </row>
    <row r="237" spans="1:43" x14ac:dyDescent="0.25">
      <c r="A237" t="s">
        <v>1249</v>
      </c>
      <c r="B237" s="2" t="s">
        <v>3046</v>
      </c>
      <c r="C237" s="2">
        <v>8</v>
      </c>
      <c r="D237" s="2" t="s">
        <v>1905</v>
      </c>
      <c r="E237" s="2" t="s">
        <v>1774</v>
      </c>
      <c r="F237" s="2" t="s">
        <v>1775</v>
      </c>
      <c r="G237" s="2" t="s">
        <v>1774</v>
      </c>
      <c r="H237" s="2" t="s">
        <v>1774</v>
      </c>
      <c r="I237" s="2" t="s">
        <v>1774</v>
      </c>
      <c r="J237" s="2" t="s">
        <v>1776</v>
      </c>
      <c r="K237" s="2" t="s">
        <v>1774</v>
      </c>
      <c r="L237" s="2" t="s">
        <v>1774</v>
      </c>
      <c r="M237" s="2" t="s">
        <v>1774</v>
      </c>
      <c r="N237" s="2" t="s">
        <v>1774</v>
      </c>
      <c r="O237" s="2" t="s">
        <v>1774</v>
      </c>
      <c r="P237" s="2" t="s">
        <v>1775</v>
      </c>
      <c r="Q237" s="2" t="s">
        <v>1775</v>
      </c>
      <c r="R237" s="2" t="s">
        <v>1774</v>
      </c>
      <c r="S237" s="2" t="s">
        <v>1774</v>
      </c>
      <c r="T237" s="2" t="s">
        <v>1774</v>
      </c>
      <c r="U237" s="2" t="s">
        <v>1774</v>
      </c>
      <c r="V237" s="2" t="s">
        <v>1774</v>
      </c>
      <c r="W237" s="2" t="s">
        <v>1774</v>
      </c>
      <c r="X237" s="2" t="s">
        <v>1774</v>
      </c>
      <c r="Y237" s="2" t="s">
        <v>1774</v>
      </c>
      <c r="Z237" s="2" t="s">
        <v>1774</v>
      </c>
      <c r="AA237" s="2" t="s">
        <v>1774</v>
      </c>
      <c r="AB237" s="2" t="s">
        <v>1774</v>
      </c>
      <c r="AC237" s="2" t="s">
        <v>1774</v>
      </c>
      <c r="AD237" s="2" t="s">
        <v>1774</v>
      </c>
      <c r="AE237" s="2" t="s">
        <v>1774</v>
      </c>
      <c r="AF237" s="2" t="s">
        <v>1774</v>
      </c>
      <c r="AG237" s="2" t="s">
        <v>1774</v>
      </c>
      <c r="AH237" s="2" t="s">
        <v>1774</v>
      </c>
      <c r="AI237" s="2" t="s">
        <v>1774</v>
      </c>
      <c r="AO237" s="2" t="s">
        <v>1776</v>
      </c>
      <c r="AP237" s="2">
        <v>347450</v>
      </c>
      <c r="AQ237" s="2" t="s">
        <v>1776</v>
      </c>
    </row>
    <row r="238" spans="1:43" x14ac:dyDescent="0.25">
      <c r="A238" t="s">
        <v>642</v>
      </c>
      <c r="B238" s="2" t="s">
        <v>2439</v>
      </c>
      <c r="C238" s="2">
        <v>6</v>
      </c>
      <c r="D238" s="2" t="s">
        <v>1905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1776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O238" s="2">
        <v>223968</v>
      </c>
      <c r="AP238" s="2" t="s">
        <v>1776</v>
      </c>
      <c r="AQ238" s="2" t="s">
        <v>1776</v>
      </c>
    </row>
    <row r="239" spans="1:43" x14ac:dyDescent="0.25">
      <c r="A239" t="s">
        <v>776</v>
      </c>
      <c r="B239" s="2" t="s">
        <v>2573</v>
      </c>
      <c r="C239" s="2">
        <v>6</v>
      </c>
      <c r="D239" s="2" t="s">
        <v>1905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1776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O239" s="2">
        <v>250106</v>
      </c>
      <c r="AP239" s="2" t="s">
        <v>1776</v>
      </c>
      <c r="AQ239" s="2" t="s">
        <v>1776</v>
      </c>
    </row>
    <row r="240" spans="1:43" x14ac:dyDescent="0.25">
      <c r="A240" t="s">
        <v>644</v>
      </c>
      <c r="B240" s="2" t="s">
        <v>2441</v>
      </c>
      <c r="C240" s="2">
        <v>6</v>
      </c>
      <c r="D240" s="2" t="s">
        <v>1905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1776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1774</v>
      </c>
      <c r="AB240" s="2" t="s">
        <v>1774</v>
      </c>
      <c r="AC240" s="2" t="s">
        <v>1774</v>
      </c>
      <c r="AD240" s="2" t="s">
        <v>1774</v>
      </c>
      <c r="AE240" s="2" t="s">
        <v>1774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O240" s="2">
        <v>223984</v>
      </c>
      <c r="AP240" s="2" t="s">
        <v>1776</v>
      </c>
      <c r="AQ240" s="2" t="s">
        <v>1776</v>
      </c>
    </row>
    <row r="241" spans="1:43" x14ac:dyDescent="0.25">
      <c r="A241" t="s">
        <v>747</v>
      </c>
      <c r="B241" s="2" t="s">
        <v>2544</v>
      </c>
      <c r="C241" s="2">
        <v>6</v>
      </c>
      <c r="D241" s="2" t="s">
        <v>1905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1776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1773</v>
      </c>
      <c r="AF241" s="2" t="s">
        <v>1773</v>
      </c>
      <c r="AG241" s="2" t="s">
        <v>1773</v>
      </c>
      <c r="AH241" s="2" t="s">
        <v>1773</v>
      </c>
      <c r="AI241" s="2" t="s">
        <v>1773</v>
      </c>
      <c r="AO241" s="2">
        <v>236785</v>
      </c>
      <c r="AP241" s="2" t="s">
        <v>1776</v>
      </c>
      <c r="AQ241" s="2" t="s">
        <v>1776</v>
      </c>
    </row>
    <row r="242" spans="1:43" x14ac:dyDescent="0.25">
      <c r="A242" t="s">
        <v>641</v>
      </c>
      <c r="B242" s="2" t="s">
        <v>2438</v>
      </c>
      <c r="C242" s="2">
        <v>6</v>
      </c>
      <c r="D242" s="2" t="s">
        <v>1905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1773</v>
      </c>
      <c r="J242" s="2" t="s">
        <v>1776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AE242" s="2" t="s">
        <v>1773</v>
      </c>
      <c r="AF242" s="2" t="s">
        <v>1773</v>
      </c>
      <c r="AG242" s="2" t="s">
        <v>1773</v>
      </c>
      <c r="AH242" s="2" t="s">
        <v>1773</v>
      </c>
      <c r="AI242" s="2" t="s">
        <v>1773</v>
      </c>
      <c r="AO242" s="2">
        <v>223917</v>
      </c>
      <c r="AP242" s="2" t="s">
        <v>1776</v>
      </c>
      <c r="AQ242" s="2" t="s">
        <v>1776</v>
      </c>
    </row>
    <row r="243" spans="1:43" x14ac:dyDescent="0.25">
      <c r="A243" t="s">
        <v>988</v>
      </c>
      <c r="B243" s="2" t="s">
        <v>2785</v>
      </c>
      <c r="C243" s="2">
        <v>5</v>
      </c>
      <c r="D243" s="2" t="s">
        <v>1905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1773</v>
      </c>
      <c r="J243" s="2" t="s">
        <v>1776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O243" s="2">
        <v>301444</v>
      </c>
      <c r="AP243" s="2" t="s">
        <v>1776</v>
      </c>
      <c r="AQ243" s="2" t="s">
        <v>1776</v>
      </c>
    </row>
    <row r="244" spans="1:43" x14ac:dyDescent="0.25">
      <c r="A244" t="s">
        <v>655</v>
      </c>
      <c r="B244" s="2" t="s">
        <v>2452</v>
      </c>
      <c r="C244" s="2">
        <v>4</v>
      </c>
      <c r="D244" s="2" t="s">
        <v>1905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1773</v>
      </c>
      <c r="J244" s="2" t="s">
        <v>1776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1773</v>
      </c>
      <c r="P244" s="2" t="s">
        <v>1773</v>
      </c>
      <c r="Q244" s="2" t="s">
        <v>1773</v>
      </c>
      <c r="R244" s="2" t="s">
        <v>1773</v>
      </c>
      <c r="S244" s="2" t="s">
        <v>1773</v>
      </c>
      <c r="T244" s="2" t="s">
        <v>1773</v>
      </c>
      <c r="U244" s="2" t="s">
        <v>1773</v>
      </c>
      <c r="V244" s="2" t="s">
        <v>1773</v>
      </c>
      <c r="W244" s="2" t="s">
        <v>1773</v>
      </c>
      <c r="X244" s="2" t="s">
        <v>1773</v>
      </c>
      <c r="Y244" s="2" t="s">
        <v>1773</v>
      </c>
      <c r="Z244" s="2" t="s">
        <v>1773</v>
      </c>
      <c r="AA244" s="2" t="s">
        <v>1773</v>
      </c>
      <c r="AB244" s="2" t="s">
        <v>1773</v>
      </c>
      <c r="AC244" s="2" t="s">
        <v>1773</v>
      </c>
      <c r="AD244" s="2" t="s">
        <v>1773</v>
      </c>
      <c r="AE244" s="2" t="s">
        <v>1773</v>
      </c>
      <c r="AF244" s="2" t="s">
        <v>1773</v>
      </c>
      <c r="AG244" s="2" t="s">
        <v>1773</v>
      </c>
      <c r="AH244" s="2" t="s">
        <v>1773</v>
      </c>
      <c r="AI244" s="2" t="s">
        <v>1773</v>
      </c>
      <c r="AO244" s="2">
        <v>224813</v>
      </c>
      <c r="AP244" s="2" t="s">
        <v>1776</v>
      </c>
      <c r="AQ244" s="2" t="s">
        <v>1776</v>
      </c>
    </row>
    <row r="245" spans="1:43" x14ac:dyDescent="0.25">
      <c r="A245" t="s">
        <v>415</v>
      </c>
      <c r="B245" s="2" t="s">
        <v>2212</v>
      </c>
      <c r="C245" s="2">
        <v>12</v>
      </c>
      <c r="D245" s="2" t="s">
        <v>1905</v>
      </c>
      <c r="E245" s="2" t="s">
        <v>1775</v>
      </c>
      <c r="F245" s="2" t="s">
        <v>1775</v>
      </c>
      <c r="G245" s="2" t="s">
        <v>1774</v>
      </c>
      <c r="H245" s="2" t="s">
        <v>1774</v>
      </c>
      <c r="I245" s="2" t="s">
        <v>1775</v>
      </c>
      <c r="J245" s="2" t="s">
        <v>1776</v>
      </c>
      <c r="K245" s="2" t="s">
        <v>1775</v>
      </c>
      <c r="L245" s="2" t="s">
        <v>1774</v>
      </c>
      <c r="M245" s="2" t="s">
        <v>1774</v>
      </c>
      <c r="N245" s="2" t="s">
        <v>1774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B245" s="2" t="s">
        <v>1773</v>
      </c>
      <c r="AC245" s="2" t="s">
        <v>1773</v>
      </c>
      <c r="AD245" s="2" t="s">
        <v>1773</v>
      </c>
      <c r="AE245" s="2" t="s">
        <v>1773</v>
      </c>
      <c r="AF245" s="2" t="s">
        <v>1773</v>
      </c>
      <c r="AG245" s="2" t="s">
        <v>1773</v>
      </c>
      <c r="AH245" s="2" t="s">
        <v>1773</v>
      </c>
      <c r="AI245" s="2" t="s">
        <v>1773</v>
      </c>
      <c r="AO245" s="2" t="s">
        <v>1776</v>
      </c>
      <c r="AP245" s="2" t="s">
        <v>1776</v>
      </c>
      <c r="AQ245" s="2">
        <v>175118</v>
      </c>
    </row>
    <row r="246" spans="1:43" x14ac:dyDescent="0.25">
      <c r="A246" t="s">
        <v>417</v>
      </c>
      <c r="B246" s="2" t="s">
        <v>2214</v>
      </c>
      <c r="C246" s="2">
        <v>8</v>
      </c>
      <c r="D246" s="2" t="s">
        <v>1905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1776</v>
      </c>
      <c r="K246" s="2" t="s">
        <v>1773</v>
      </c>
      <c r="L246" s="2" t="s">
        <v>1773</v>
      </c>
      <c r="M246" s="2" t="s">
        <v>1774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1773</v>
      </c>
      <c r="AA246" s="2" t="s">
        <v>1773</v>
      </c>
      <c r="AB246" s="2" t="s">
        <v>1773</v>
      </c>
      <c r="AC246" s="2" t="s">
        <v>1773</v>
      </c>
      <c r="AD246" s="2" t="s">
        <v>1773</v>
      </c>
      <c r="AE246" s="2" t="s">
        <v>1773</v>
      </c>
      <c r="AF246" s="2" t="s">
        <v>1773</v>
      </c>
      <c r="AG246" s="2" t="s">
        <v>1773</v>
      </c>
      <c r="AH246" s="2" t="s">
        <v>1773</v>
      </c>
      <c r="AI246" s="2" t="s">
        <v>1773</v>
      </c>
      <c r="AO246" s="2">
        <v>175628</v>
      </c>
      <c r="AP246" s="2" t="s">
        <v>1776</v>
      </c>
      <c r="AQ246" s="2" t="s">
        <v>1776</v>
      </c>
    </row>
    <row r="247" spans="1:43" x14ac:dyDescent="0.25">
      <c r="A247" t="s">
        <v>842</v>
      </c>
      <c r="B247" s="2" t="s">
        <v>2639</v>
      </c>
      <c r="C247" s="2">
        <v>6</v>
      </c>
      <c r="D247" s="2" t="s">
        <v>1905</v>
      </c>
      <c r="E247" s="2" t="s">
        <v>1773</v>
      </c>
      <c r="F247" s="2" t="s">
        <v>1773</v>
      </c>
      <c r="G247" s="2" t="s">
        <v>1773</v>
      </c>
      <c r="H247" s="2" t="s">
        <v>1773</v>
      </c>
      <c r="I247" s="2" t="s">
        <v>1773</v>
      </c>
      <c r="J247" s="2" t="s">
        <v>1776</v>
      </c>
      <c r="K247" s="2" t="s">
        <v>1773</v>
      </c>
      <c r="L247" s="2" t="s">
        <v>1773</v>
      </c>
      <c r="M247" s="2" t="s">
        <v>1773</v>
      </c>
      <c r="N247" s="2" t="s">
        <v>1773</v>
      </c>
      <c r="O247" s="2" t="s">
        <v>1773</v>
      </c>
      <c r="P247" s="2" t="s">
        <v>1773</v>
      </c>
      <c r="Q247" s="2" t="s">
        <v>1773</v>
      </c>
      <c r="R247" s="2" t="s">
        <v>1773</v>
      </c>
      <c r="S247" s="2" t="s">
        <v>1773</v>
      </c>
      <c r="T247" s="2" t="s">
        <v>1773</v>
      </c>
      <c r="U247" s="2" t="s">
        <v>1773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1773</v>
      </c>
      <c r="AA247" s="2" t="s">
        <v>1773</v>
      </c>
      <c r="AB247" s="2" t="s">
        <v>1773</v>
      </c>
      <c r="AC247" s="2" t="s">
        <v>1773</v>
      </c>
      <c r="AD247" s="2" t="s">
        <v>1773</v>
      </c>
      <c r="AE247" s="2" t="s">
        <v>1773</v>
      </c>
      <c r="AF247" s="2" t="s">
        <v>1773</v>
      </c>
      <c r="AG247" s="2" t="s">
        <v>1773</v>
      </c>
      <c r="AH247" s="2" t="s">
        <v>1773</v>
      </c>
      <c r="AI247" s="2" t="s">
        <v>1773</v>
      </c>
      <c r="AO247" s="2">
        <v>261788</v>
      </c>
      <c r="AP247" s="2" t="s">
        <v>1776</v>
      </c>
      <c r="AQ247" s="2" t="s">
        <v>1776</v>
      </c>
    </row>
    <row r="248" spans="1:43" x14ac:dyDescent="0.25">
      <c r="A248" t="s">
        <v>669</v>
      </c>
      <c r="B248" s="2" t="s">
        <v>2466</v>
      </c>
      <c r="C248" s="2">
        <v>4</v>
      </c>
      <c r="D248" s="2" t="s">
        <v>1905</v>
      </c>
      <c r="E248" s="2" t="s">
        <v>1775</v>
      </c>
      <c r="F248" s="2" t="s">
        <v>1775</v>
      </c>
      <c r="G248" s="2" t="s">
        <v>1774</v>
      </c>
      <c r="H248" s="2" t="s">
        <v>1774</v>
      </c>
      <c r="I248" s="2" t="s">
        <v>1775</v>
      </c>
      <c r="J248" s="2" t="s">
        <v>1776</v>
      </c>
      <c r="K248" s="2" t="s">
        <v>1775</v>
      </c>
      <c r="L248" s="2" t="s">
        <v>1774</v>
      </c>
      <c r="M248" s="2" t="s">
        <v>1774</v>
      </c>
      <c r="N248" s="2" t="s">
        <v>1774</v>
      </c>
      <c r="O248" s="2" t="s">
        <v>1774</v>
      </c>
      <c r="P248" s="2" t="s">
        <v>1774</v>
      </c>
      <c r="Q248" s="2" t="s">
        <v>1774</v>
      </c>
      <c r="R248" s="2" t="s">
        <v>1775</v>
      </c>
      <c r="S248" s="2" t="s">
        <v>1775</v>
      </c>
      <c r="T248" s="2" t="s">
        <v>1775</v>
      </c>
      <c r="U248" s="2" t="s">
        <v>1774</v>
      </c>
      <c r="V248" s="2" t="s">
        <v>1774</v>
      </c>
      <c r="W248" s="2" t="s">
        <v>1774</v>
      </c>
      <c r="X248" s="2" t="s">
        <v>1774</v>
      </c>
      <c r="Y248" s="2" t="s">
        <v>1774</v>
      </c>
      <c r="Z248" s="2" t="s">
        <v>1774</v>
      </c>
      <c r="AA248" s="2" t="s">
        <v>1774</v>
      </c>
      <c r="AB248" s="2" t="s">
        <v>1774</v>
      </c>
      <c r="AC248" s="2" t="s">
        <v>1774</v>
      </c>
      <c r="AD248" s="2" t="s">
        <v>1774</v>
      </c>
      <c r="AE248" s="2" t="s">
        <v>1774</v>
      </c>
      <c r="AF248" s="2" t="s">
        <v>1774</v>
      </c>
      <c r="AG248" s="2" t="s">
        <v>1775</v>
      </c>
      <c r="AH248" s="2" t="s">
        <v>1775</v>
      </c>
      <c r="AI248" s="2" t="s">
        <v>1775</v>
      </c>
      <c r="AO248" s="2" t="s">
        <v>1776</v>
      </c>
      <c r="AP248" s="2" t="s">
        <v>1776</v>
      </c>
      <c r="AQ248" s="2">
        <v>227408</v>
      </c>
    </row>
    <row r="249" spans="1:43" x14ac:dyDescent="0.25">
      <c r="A249" t="s">
        <v>411</v>
      </c>
      <c r="B249" s="2" t="s">
        <v>2208</v>
      </c>
      <c r="C249" s="2">
        <v>6</v>
      </c>
      <c r="D249" s="2" t="s">
        <v>1905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1776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F249" s="2" t="s">
        <v>1773</v>
      </c>
      <c r="AG249" s="2" t="s">
        <v>1773</v>
      </c>
      <c r="AH249" s="2" t="s">
        <v>1773</v>
      </c>
      <c r="AI249" s="2" t="s">
        <v>1773</v>
      </c>
      <c r="AO249" s="2">
        <v>173681</v>
      </c>
      <c r="AP249" s="2" t="s">
        <v>1776</v>
      </c>
      <c r="AQ249" s="2" t="s">
        <v>1776</v>
      </c>
    </row>
    <row r="250" spans="1:43" x14ac:dyDescent="0.25">
      <c r="A250" t="s">
        <v>925</v>
      </c>
      <c r="B250" s="2" t="s">
        <v>2722</v>
      </c>
      <c r="C250" s="2">
        <v>6</v>
      </c>
      <c r="D250" s="2" t="s">
        <v>1905</v>
      </c>
      <c r="E250" s="2" t="s">
        <v>1773</v>
      </c>
      <c r="F250" s="2" t="s">
        <v>1774</v>
      </c>
      <c r="G250" s="2" t="s">
        <v>1773</v>
      </c>
      <c r="H250" s="2" t="s">
        <v>1773</v>
      </c>
      <c r="I250" s="2" t="s">
        <v>1773</v>
      </c>
      <c r="J250" s="2" t="s">
        <v>1776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1773</v>
      </c>
      <c r="AF250" s="2" t="s">
        <v>1773</v>
      </c>
      <c r="AG250" s="2" t="s">
        <v>1773</v>
      </c>
      <c r="AH250" s="2" t="s">
        <v>1773</v>
      </c>
      <c r="AI250" s="2" t="s">
        <v>1773</v>
      </c>
      <c r="AO250" s="2">
        <v>282271</v>
      </c>
      <c r="AP250" s="2" t="s">
        <v>1776</v>
      </c>
      <c r="AQ250" s="2" t="s">
        <v>1776</v>
      </c>
    </row>
    <row r="251" spans="1:43" x14ac:dyDescent="0.25">
      <c r="A251" t="s">
        <v>1374</v>
      </c>
      <c r="B251" s="2" t="s">
        <v>3171</v>
      </c>
      <c r="C251" s="2">
        <v>6</v>
      </c>
      <c r="D251" s="2" t="s">
        <v>1905</v>
      </c>
      <c r="E251" s="2" t="s">
        <v>1773</v>
      </c>
      <c r="F251" s="2" t="s">
        <v>1773</v>
      </c>
      <c r="G251" s="2" t="s">
        <v>1773</v>
      </c>
      <c r="H251" s="2" t="s">
        <v>1773</v>
      </c>
      <c r="I251" s="2" t="s">
        <v>1773</v>
      </c>
      <c r="J251" s="2" t="s">
        <v>1776</v>
      </c>
      <c r="K251" s="2" t="s">
        <v>1773</v>
      </c>
      <c r="L251" s="2" t="s">
        <v>1773</v>
      </c>
      <c r="M251" s="2" t="s">
        <v>1773</v>
      </c>
      <c r="N251" s="2" t="s">
        <v>1773</v>
      </c>
      <c r="AG251" s="2"/>
      <c r="AH251" s="2"/>
      <c r="AO251" s="2">
        <v>368577</v>
      </c>
      <c r="AP251" s="2" t="s">
        <v>1776</v>
      </c>
      <c r="AQ251" s="2" t="s">
        <v>1776</v>
      </c>
    </row>
    <row r="252" spans="1:43" x14ac:dyDescent="0.25">
      <c r="A252" t="s">
        <v>921</v>
      </c>
      <c r="B252" s="2" t="s">
        <v>2718</v>
      </c>
      <c r="C252" s="2">
        <v>12</v>
      </c>
      <c r="D252" s="2" t="s">
        <v>1905</v>
      </c>
      <c r="E252" s="2" t="s">
        <v>1773</v>
      </c>
      <c r="F252" s="2" t="s">
        <v>1773</v>
      </c>
      <c r="G252" s="2" t="s">
        <v>1774</v>
      </c>
      <c r="H252" s="2" t="s">
        <v>1774</v>
      </c>
      <c r="I252" s="2" t="s">
        <v>1773</v>
      </c>
      <c r="J252" s="2" t="s">
        <v>1776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1774</v>
      </c>
      <c r="T252" s="2" t="s">
        <v>1774</v>
      </c>
      <c r="U252" s="2" t="s">
        <v>1774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1773</v>
      </c>
      <c r="AB252" s="2" t="s">
        <v>1773</v>
      </c>
      <c r="AC252" s="2" t="s">
        <v>1773</v>
      </c>
      <c r="AD252" s="2" t="s">
        <v>1773</v>
      </c>
      <c r="AE252" s="2" t="s">
        <v>1773</v>
      </c>
      <c r="AF252" s="2" t="s">
        <v>1773</v>
      </c>
      <c r="AG252" s="2" t="s">
        <v>1773</v>
      </c>
      <c r="AH252" s="2" t="s">
        <v>1773</v>
      </c>
      <c r="AI252" s="2" t="s">
        <v>1773</v>
      </c>
      <c r="AO252" s="2">
        <v>281519</v>
      </c>
      <c r="AP252" s="2" t="s">
        <v>1776</v>
      </c>
      <c r="AQ252" s="2" t="s">
        <v>1776</v>
      </c>
    </row>
    <row r="253" spans="1:43" x14ac:dyDescent="0.25">
      <c r="A253" t="s">
        <v>1353</v>
      </c>
      <c r="B253" s="2" t="s">
        <v>3150</v>
      </c>
      <c r="C253" s="2">
        <v>4</v>
      </c>
      <c r="D253" s="2" t="s">
        <v>1905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1776</v>
      </c>
      <c r="K253" s="2" t="s">
        <v>1773</v>
      </c>
      <c r="L253" s="2" t="s">
        <v>1773</v>
      </c>
      <c r="M253" s="2" t="s">
        <v>1773</v>
      </c>
      <c r="N253" s="2" t="s">
        <v>1773</v>
      </c>
      <c r="AG253" s="2"/>
      <c r="AH253" s="2"/>
      <c r="AO253" s="2">
        <v>364752</v>
      </c>
      <c r="AP253" s="2" t="s">
        <v>1776</v>
      </c>
      <c r="AQ253" s="2" t="s">
        <v>1776</v>
      </c>
    </row>
    <row r="254" spans="1:43" x14ac:dyDescent="0.25">
      <c r="A254" t="s">
        <v>1270</v>
      </c>
      <c r="B254" s="2" t="s">
        <v>3067</v>
      </c>
      <c r="C254" s="2">
        <v>6</v>
      </c>
      <c r="D254" s="2" t="s">
        <v>1905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1776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R254" s="2" t="s">
        <v>1773</v>
      </c>
      <c r="S254" s="2" t="s">
        <v>1773</v>
      </c>
      <c r="T254" s="2" t="s">
        <v>1773</v>
      </c>
      <c r="U254" s="2" t="s">
        <v>1773</v>
      </c>
      <c r="V254" s="2" t="s">
        <v>1773</v>
      </c>
      <c r="W254" s="2" t="s">
        <v>1773</v>
      </c>
      <c r="X254" s="2" t="s">
        <v>1773</v>
      </c>
      <c r="Y254" s="2" t="s">
        <v>1773</v>
      </c>
      <c r="Z254" s="2" t="s">
        <v>1773</v>
      </c>
      <c r="AA254" s="2" t="s">
        <v>1773</v>
      </c>
      <c r="AB254" s="2" t="s">
        <v>1773</v>
      </c>
      <c r="AC254" s="2" t="s">
        <v>1773</v>
      </c>
      <c r="AD254" s="2" t="s">
        <v>1773</v>
      </c>
      <c r="AE254" s="2" t="s">
        <v>1773</v>
      </c>
      <c r="AF254" s="2" t="s">
        <v>1774</v>
      </c>
      <c r="AG254" s="2" t="s">
        <v>1774</v>
      </c>
      <c r="AH254" s="2" t="s">
        <v>1774</v>
      </c>
      <c r="AI254" s="2" t="s">
        <v>1774</v>
      </c>
      <c r="AO254" s="2">
        <v>352217</v>
      </c>
      <c r="AP254" s="2" t="s">
        <v>1776</v>
      </c>
      <c r="AQ254" s="2" t="s">
        <v>1776</v>
      </c>
    </row>
    <row r="255" spans="1:43" x14ac:dyDescent="0.25">
      <c r="A255" t="s">
        <v>1226</v>
      </c>
      <c r="B255" s="2" t="s">
        <v>3023</v>
      </c>
      <c r="C255" s="2">
        <v>6</v>
      </c>
      <c r="D255" s="2" t="s">
        <v>1905</v>
      </c>
      <c r="E255" s="2" t="s">
        <v>1773</v>
      </c>
      <c r="F255" s="2" t="s">
        <v>1773</v>
      </c>
      <c r="G255" s="2" t="s">
        <v>1774</v>
      </c>
      <c r="H255" s="2" t="s">
        <v>1774</v>
      </c>
      <c r="I255" s="2" t="s">
        <v>1773</v>
      </c>
      <c r="J255" s="2" t="s">
        <v>1776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1773</v>
      </c>
      <c r="P255" s="2" t="s">
        <v>1773</v>
      </c>
      <c r="Q255" s="2" t="s">
        <v>1773</v>
      </c>
      <c r="R255" s="2" t="s">
        <v>1773</v>
      </c>
      <c r="S255" s="2" t="s">
        <v>1773</v>
      </c>
      <c r="T255" s="2" t="s">
        <v>1773</v>
      </c>
      <c r="U255" s="2" t="s">
        <v>1773</v>
      </c>
      <c r="V255" s="2" t="s">
        <v>1773</v>
      </c>
      <c r="W255" s="2" t="s">
        <v>1773</v>
      </c>
      <c r="X255" s="2" t="s">
        <v>1773</v>
      </c>
      <c r="Y255" s="2" t="s">
        <v>1773</v>
      </c>
      <c r="Z255" s="2" t="s">
        <v>1773</v>
      </c>
      <c r="AA255" s="2" t="s">
        <v>1773</v>
      </c>
      <c r="AB255" s="2" t="s">
        <v>1773</v>
      </c>
      <c r="AC255" s="2" t="s">
        <v>1773</v>
      </c>
      <c r="AD255" s="2" t="s">
        <v>1773</v>
      </c>
      <c r="AE255" s="2" t="s">
        <v>1773</v>
      </c>
      <c r="AF255" s="2" t="s">
        <v>1773</v>
      </c>
      <c r="AG255" s="2" t="s">
        <v>1773</v>
      </c>
      <c r="AH255" s="2" t="s">
        <v>1773</v>
      </c>
      <c r="AI255" s="2" t="s">
        <v>1773</v>
      </c>
      <c r="AO255" s="2">
        <v>342828</v>
      </c>
      <c r="AP255" s="2" t="s">
        <v>1776</v>
      </c>
      <c r="AQ255" s="2" t="s">
        <v>1776</v>
      </c>
    </row>
    <row r="256" spans="1:43" x14ac:dyDescent="0.25">
      <c r="A256" t="s">
        <v>939</v>
      </c>
      <c r="B256" s="2" t="s">
        <v>2736</v>
      </c>
      <c r="C256" s="2">
        <v>12</v>
      </c>
      <c r="D256" s="2" t="s">
        <v>1905</v>
      </c>
      <c r="E256" s="2" t="s">
        <v>1773</v>
      </c>
      <c r="F256" s="2" t="s">
        <v>1773</v>
      </c>
      <c r="G256" s="2" t="s">
        <v>1773</v>
      </c>
      <c r="H256" s="2" t="s">
        <v>1773</v>
      </c>
      <c r="I256" s="2" t="s">
        <v>1773</v>
      </c>
      <c r="J256" s="2" t="s">
        <v>1776</v>
      </c>
      <c r="K256" s="2" t="s">
        <v>1773</v>
      </c>
      <c r="L256" s="2" t="s">
        <v>1773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B256" s="2" t="s">
        <v>1773</v>
      </c>
      <c r="AC256" s="2" t="s">
        <v>1773</v>
      </c>
      <c r="AD256" s="2" t="s">
        <v>1773</v>
      </c>
      <c r="AE256" s="2" t="s">
        <v>1773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O256" s="2">
        <v>286651</v>
      </c>
      <c r="AP256" s="2" t="s">
        <v>1776</v>
      </c>
      <c r="AQ256" s="2" t="s">
        <v>1776</v>
      </c>
    </row>
    <row r="257" spans="1:43" x14ac:dyDescent="0.25">
      <c r="A257" t="s">
        <v>943</v>
      </c>
      <c r="B257" s="2" t="s">
        <v>2740</v>
      </c>
      <c r="C257" s="2">
        <v>12</v>
      </c>
      <c r="D257" s="2" t="s">
        <v>1905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1773</v>
      </c>
      <c r="J257" s="2" t="s">
        <v>1776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1774</v>
      </c>
      <c r="S257" s="2" t="s">
        <v>1774</v>
      </c>
      <c r="T257" s="2" t="s">
        <v>1774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1775</v>
      </c>
      <c r="AF257" s="2" t="s">
        <v>1774</v>
      </c>
      <c r="AG257" s="2" t="s">
        <v>1774</v>
      </c>
      <c r="AH257" s="2" t="s">
        <v>1774</v>
      </c>
      <c r="AI257" s="2" t="s">
        <v>1774</v>
      </c>
      <c r="AO257" s="2">
        <v>286803</v>
      </c>
      <c r="AP257" s="2" t="s">
        <v>1776</v>
      </c>
      <c r="AQ257" s="2" t="s">
        <v>1776</v>
      </c>
    </row>
    <row r="258" spans="1:43" x14ac:dyDescent="0.25">
      <c r="A258" t="s">
        <v>940</v>
      </c>
      <c r="B258" s="2" t="s">
        <v>2737</v>
      </c>
      <c r="C258" s="2">
        <v>12</v>
      </c>
      <c r="D258" s="2" t="s">
        <v>1905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1773</v>
      </c>
      <c r="J258" s="2" t="s">
        <v>1776</v>
      </c>
      <c r="K258" s="2" t="s">
        <v>1773</v>
      </c>
      <c r="L258" s="2" t="s">
        <v>1773</v>
      </c>
      <c r="M258" s="2" t="s">
        <v>1773</v>
      </c>
      <c r="N258" s="2" t="s">
        <v>1773</v>
      </c>
      <c r="O258" s="2" t="s">
        <v>1773</v>
      </c>
      <c r="P258" s="2" t="s">
        <v>1773</v>
      </c>
      <c r="Q258" s="2" t="s">
        <v>1773</v>
      </c>
      <c r="R258" s="2" t="s">
        <v>1773</v>
      </c>
      <c r="S258" s="2" t="s">
        <v>1773</v>
      </c>
      <c r="T258" s="2" t="s">
        <v>1773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C258" s="2" t="s">
        <v>1773</v>
      </c>
      <c r="AD258" s="2" t="s">
        <v>1773</v>
      </c>
      <c r="AE258" s="2" t="s">
        <v>1773</v>
      </c>
      <c r="AF258" s="2" t="s">
        <v>1773</v>
      </c>
      <c r="AG258" s="2" t="s">
        <v>1773</v>
      </c>
      <c r="AH258" s="2" t="s">
        <v>1773</v>
      </c>
      <c r="AI258" s="2" t="s">
        <v>1773</v>
      </c>
      <c r="AO258" s="2">
        <v>286678</v>
      </c>
      <c r="AP258" s="2" t="s">
        <v>1776</v>
      </c>
      <c r="AQ258" s="2" t="s">
        <v>1776</v>
      </c>
    </row>
    <row r="259" spans="1:43" x14ac:dyDescent="0.25">
      <c r="A259" t="s">
        <v>935</v>
      </c>
      <c r="B259" s="2" t="s">
        <v>2732</v>
      </c>
      <c r="C259" s="2">
        <v>12</v>
      </c>
      <c r="D259" s="2" t="s">
        <v>1905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1776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1775</v>
      </c>
      <c r="V259" s="2" t="s">
        <v>1774</v>
      </c>
      <c r="W259" s="2" t="s">
        <v>1774</v>
      </c>
      <c r="X259" s="2" t="s">
        <v>1774</v>
      </c>
      <c r="Y259" s="2" t="s">
        <v>1774</v>
      </c>
      <c r="Z259" s="2" t="s">
        <v>1774</v>
      </c>
      <c r="AA259" s="2" t="s">
        <v>1774</v>
      </c>
      <c r="AB259" s="2" t="s">
        <v>1774</v>
      </c>
      <c r="AC259" s="2" t="s">
        <v>1774</v>
      </c>
      <c r="AD259" s="2" t="s">
        <v>1774</v>
      </c>
      <c r="AE259" s="2" t="s">
        <v>1775</v>
      </c>
      <c r="AF259" s="2" t="s">
        <v>1774</v>
      </c>
      <c r="AG259" s="2" t="s">
        <v>1774</v>
      </c>
      <c r="AH259" s="2" t="s">
        <v>1774</v>
      </c>
      <c r="AI259" s="2" t="s">
        <v>1774</v>
      </c>
      <c r="AO259" s="2">
        <v>286571</v>
      </c>
      <c r="AP259" s="2" t="s">
        <v>1776</v>
      </c>
      <c r="AQ259" s="2" t="s">
        <v>1776</v>
      </c>
    </row>
    <row r="260" spans="1:43" x14ac:dyDescent="0.25">
      <c r="A260" t="s">
        <v>178</v>
      </c>
      <c r="B260" s="2" t="s">
        <v>1972</v>
      </c>
      <c r="C260" s="2">
        <v>12</v>
      </c>
      <c r="D260" s="2" t="s">
        <v>1905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1776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1774</v>
      </c>
      <c r="R260" s="2" t="s">
        <v>1774</v>
      </c>
      <c r="S260" s="2" t="s">
        <v>1774</v>
      </c>
      <c r="T260" s="2" t="s">
        <v>1774</v>
      </c>
      <c r="U260" s="2" t="s">
        <v>1774</v>
      </c>
      <c r="V260" s="2" t="s">
        <v>1774</v>
      </c>
      <c r="W260" s="2" t="s">
        <v>1774</v>
      </c>
      <c r="X260" s="2" t="s">
        <v>1774</v>
      </c>
      <c r="Y260" s="2" t="s">
        <v>1774</v>
      </c>
      <c r="Z260" s="2" t="s">
        <v>1774</v>
      </c>
      <c r="AA260" s="2" t="s">
        <v>1774</v>
      </c>
      <c r="AB260" s="2" t="s">
        <v>1774</v>
      </c>
      <c r="AC260" s="2" t="s">
        <v>1774</v>
      </c>
      <c r="AD260" s="2" t="s">
        <v>1774</v>
      </c>
      <c r="AE260" s="2" t="s">
        <v>1774</v>
      </c>
      <c r="AF260" s="2" t="s">
        <v>1774</v>
      </c>
      <c r="AG260" s="2" t="s">
        <v>1774</v>
      </c>
      <c r="AH260" s="2" t="s">
        <v>1774</v>
      </c>
      <c r="AI260" s="2" t="s">
        <v>1774</v>
      </c>
      <c r="AO260" s="2">
        <v>117946</v>
      </c>
      <c r="AP260" s="2" t="s">
        <v>1776</v>
      </c>
      <c r="AQ260" s="2" t="s">
        <v>1776</v>
      </c>
    </row>
    <row r="261" spans="1:43" x14ac:dyDescent="0.25">
      <c r="A261" t="s">
        <v>936</v>
      </c>
      <c r="B261" s="2" t="s">
        <v>2733</v>
      </c>
      <c r="C261" s="2">
        <v>12</v>
      </c>
      <c r="D261" s="2" t="s">
        <v>1905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1776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O261" s="2">
        <v>286619</v>
      </c>
      <c r="AP261" s="2" t="s">
        <v>1776</v>
      </c>
      <c r="AQ261" s="2" t="s">
        <v>1776</v>
      </c>
    </row>
    <row r="262" spans="1:43" x14ac:dyDescent="0.25">
      <c r="A262" t="s">
        <v>937</v>
      </c>
      <c r="B262" s="2" t="s">
        <v>2734</v>
      </c>
      <c r="C262" s="2">
        <v>12</v>
      </c>
      <c r="D262" s="2" t="s">
        <v>1905</v>
      </c>
      <c r="E262" s="2" t="s">
        <v>1773</v>
      </c>
      <c r="F262" s="2" t="s">
        <v>1773</v>
      </c>
      <c r="G262" s="2" t="s">
        <v>1773</v>
      </c>
      <c r="H262" s="2" t="s">
        <v>1773</v>
      </c>
      <c r="I262" s="2" t="s">
        <v>1773</v>
      </c>
      <c r="J262" s="2" t="s">
        <v>1776</v>
      </c>
      <c r="K262" s="2" t="s">
        <v>1773</v>
      </c>
      <c r="L262" s="2" t="s">
        <v>1773</v>
      </c>
      <c r="M262" s="2" t="s">
        <v>1773</v>
      </c>
      <c r="N262" s="2" t="s">
        <v>1773</v>
      </c>
      <c r="O262" s="2" t="s">
        <v>1773</v>
      </c>
      <c r="P262" s="2" t="s">
        <v>1773</v>
      </c>
      <c r="Q262" s="2" t="s">
        <v>1773</v>
      </c>
      <c r="R262" s="2" t="s">
        <v>1774</v>
      </c>
      <c r="S262" s="2" t="s">
        <v>1774</v>
      </c>
      <c r="T262" s="2" t="s">
        <v>1773</v>
      </c>
      <c r="U262" s="2" t="s">
        <v>1773</v>
      </c>
      <c r="V262" s="2" t="s">
        <v>1773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1773</v>
      </c>
      <c r="AB262" s="2" t="s">
        <v>1773</v>
      </c>
      <c r="AC262" s="2" t="s">
        <v>1773</v>
      </c>
      <c r="AD262" s="2" t="s">
        <v>1773</v>
      </c>
      <c r="AE262" s="2" t="s">
        <v>1773</v>
      </c>
      <c r="AF262" s="2" t="s">
        <v>1773</v>
      </c>
      <c r="AG262" s="2" t="s">
        <v>1773</v>
      </c>
      <c r="AH262" s="2" t="s">
        <v>1773</v>
      </c>
      <c r="AI262" s="2" t="s">
        <v>1773</v>
      </c>
      <c r="AO262" s="2">
        <v>286627</v>
      </c>
      <c r="AP262" s="2" t="s">
        <v>1776</v>
      </c>
      <c r="AQ262" s="2" t="s">
        <v>1776</v>
      </c>
    </row>
    <row r="263" spans="1:43" x14ac:dyDescent="0.25">
      <c r="A263" t="s">
        <v>938</v>
      </c>
      <c r="B263" s="2" t="s">
        <v>2735</v>
      </c>
      <c r="C263" s="2">
        <v>12</v>
      </c>
      <c r="D263" s="2" t="s">
        <v>1905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1776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O263" s="2">
        <v>286635</v>
      </c>
      <c r="AP263" s="2" t="s">
        <v>1776</v>
      </c>
      <c r="AQ263" s="2" t="s">
        <v>1776</v>
      </c>
    </row>
    <row r="264" spans="1:43" x14ac:dyDescent="0.25">
      <c r="A264" t="s">
        <v>1116</v>
      </c>
      <c r="B264" s="2" t="s">
        <v>2913</v>
      </c>
      <c r="C264" s="2">
        <v>16</v>
      </c>
      <c r="D264" s="2" t="s">
        <v>1905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1776</v>
      </c>
      <c r="K264" s="2" t="s">
        <v>1773</v>
      </c>
      <c r="L264" s="2" t="s">
        <v>1773</v>
      </c>
      <c r="M264" s="2" t="s">
        <v>1774</v>
      </c>
      <c r="N264" s="2" t="s">
        <v>1774</v>
      </c>
      <c r="O264" s="2" t="s">
        <v>1774</v>
      </c>
      <c r="P264" s="2" t="s">
        <v>1774</v>
      </c>
      <c r="Q264" s="2" t="s">
        <v>1773</v>
      </c>
      <c r="R264" s="2" t="s">
        <v>1773</v>
      </c>
      <c r="S264" s="2" t="s">
        <v>1773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B264" s="2" t="s">
        <v>1773</v>
      </c>
      <c r="AC264" s="2" t="s">
        <v>1773</v>
      </c>
      <c r="AD264" s="2" t="s">
        <v>1773</v>
      </c>
      <c r="AE264" s="2" t="s">
        <v>1773</v>
      </c>
      <c r="AF264" s="2" t="s">
        <v>1773</v>
      </c>
      <c r="AG264" s="2" t="s">
        <v>1773</v>
      </c>
      <c r="AH264" s="2" t="s">
        <v>1773</v>
      </c>
      <c r="AI264" s="2" t="s">
        <v>1773</v>
      </c>
      <c r="AO264" s="2">
        <v>328436</v>
      </c>
      <c r="AP264" s="2" t="s">
        <v>1776</v>
      </c>
      <c r="AQ264" s="2" t="s">
        <v>1776</v>
      </c>
    </row>
    <row r="265" spans="1:43" x14ac:dyDescent="0.25">
      <c r="A265" t="s">
        <v>570</v>
      </c>
      <c r="B265" s="2" t="s">
        <v>2367</v>
      </c>
      <c r="C265" s="2">
        <v>12</v>
      </c>
      <c r="D265" s="2" t="s">
        <v>1905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1776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B265" s="2" t="s">
        <v>1773</v>
      </c>
      <c r="AC265" s="2" t="s">
        <v>1773</v>
      </c>
      <c r="AD265" s="2" t="s">
        <v>1773</v>
      </c>
      <c r="AE265" s="2" t="s">
        <v>1773</v>
      </c>
      <c r="AF265" s="2" t="s">
        <v>1773</v>
      </c>
      <c r="AG265" s="2" t="s">
        <v>1773</v>
      </c>
      <c r="AH265" s="2" t="s">
        <v>1773</v>
      </c>
      <c r="AI265" s="2" t="s">
        <v>1774</v>
      </c>
      <c r="AO265" s="2">
        <v>206084</v>
      </c>
      <c r="AP265" s="2" t="s">
        <v>1776</v>
      </c>
      <c r="AQ265" s="2" t="s">
        <v>1776</v>
      </c>
    </row>
    <row r="266" spans="1:43" x14ac:dyDescent="0.25">
      <c r="A266" t="s">
        <v>815</v>
      </c>
      <c r="B266" s="2" t="s">
        <v>2612</v>
      </c>
      <c r="C266" s="2">
        <v>12</v>
      </c>
      <c r="D266" s="2" t="s">
        <v>1905</v>
      </c>
      <c r="E266" s="2" t="s">
        <v>1773</v>
      </c>
      <c r="F266" s="2" t="s">
        <v>1773</v>
      </c>
      <c r="G266" s="2" t="s">
        <v>1773</v>
      </c>
      <c r="H266" s="2" t="s">
        <v>1773</v>
      </c>
      <c r="I266" s="2" t="s">
        <v>1773</v>
      </c>
      <c r="J266" s="2" t="s">
        <v>1776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B266" s="2" t="s">
        <v>1773</v>
      </c>
      <c r="AC266" s="2" t="s">
        <v>1773</v>
      </c>
      <c r="AD266" s="2" t="s">
        <v>1773</v>
      </c>
      <c r="AE266" s="2" t="s">
        <v>1774</v>
      </c>
      <c r="AF266" s="2" t="s">
        <v>1774</v>
      </c>
      <c r="AG266" s="2" t="s">
        <v>1774</v>
      </c>
      <c r="AH266" s="2" t="s">
        <v>1774</v>
      </c>
      <c r="AI266" s="2" t="s">
        <v>1774</v>
      </c>
      <c r="AO266" s="2">
        <v>257287</v>
      </c>
      <c r="AP266" s="2" t="s">
        <v>1776</v>
      </c>
      <c r="AQ266" s="2" t="s">
        <v>1776</v>
      </c>
    </row>
    <row r="267" spans="1:43" x14ac:dyDescent="0.25">
      <c r="A267" t="s">
        <v>1325</v>
      </c>
      <c r="B267" s="2" t="s">
        <v>3122</v>
      </c>
      <c r="C267" s="2">
        <v>6</v>
      </c>
      <c r="D267" s="2" t="s">
        <v>1905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1774</v>
      </c>
      <c r="J267" s="2" t="s">
        <v>1776</v>
      </c>
      <c r="K267" s="2" t="s">
        <v>1774</v>
      </c>
      <c r="L267" s="2" t="s">
        <v>1774</v>
      </c>
      <c r="M267" s="2" t="s">
        <v>1773</v>
      </c>
      <c r="N267" s="2" t="s">
        <v>1773</v>
      </c>
      <c r="AG267" s="2"/>
      <c r="AH267" s="2"/>
      <c r="AO267" s="2">
        <v>361375</v>
      </c>
      <c r="AP267" s="2" t="s">
        <v>1776</v>
      </c>
      <c r="AQ267" s="2" t="s">
        <v>1776</v>
      </c>
    </row>
    <row r="268" spans="1:43" x14ac:dyDescent="0.25">
      <c r="A268" t="s">
        <v>430</v>
      </c>
      <c r="B268" s="2" t="s">
        <v>2227</v>
      </c>
      <c r="C268" s="2">
        <v>12</v>
      </c>
      <c r="D268" s="2" t="s">
        <v>1905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1776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1774</v>
      </c>
      <c r="V268" s="2" t="s">
        <v>1774</v>
      </c>
      <c r="W268" s="2" t="s">
        <v>1774</v>
      </c>
      <c r="X268" s="2" t="s">
        <v>1774</v>
      </c>
      <c r="Y268" s="2" t="s">
        <v>1774</v>
      </c>
      <c r="Z268" s="2" t="s">
        <v>1774</v>
      </c>
      <c r="AA268" s="2" t="s">
        <v>1774</v>
      </c>
      <c r="AB268" s="2" t="s">
        <v>1775</v>
      </c>
      <c r="AC268" s="2" t="s">
        <v>1775</v>
      </c>
      <c r="AD268" s="2" t="s">
        <v>1775</v>
      </c>
      <c r="AE268" s="2" t="s">
        <v>1775</v>
      </c>
      <c r="AF268" s="2" t="s">
        <v>1775</v>
      </c>
      <c r="AG268" s="2" t="s">
        <v>1775</v>
      </c>
      <c r="AH268" s="2" t="s">
        <v>1775</v>
      </c>
      <c r="AI268" s="2" t="s">
        <v>1775</v>
      </c>
      <c r="AO268" s="2">
        <v>177172</v>
      </c>
      <c r="AP268" s="2" t="s">
        <v>1776</v>
      </c>
      <c r="AQ268" s="2" t="s">
        <v>1776</v>
      </c>
    </row>
    <row r="269" spans="1:43" x14ac:dyDescent="0.25">
      <c r="A269" t="s">
        <v>1012</v>
      </c>
      <c r="B269" s="2" t="s">
        <v>2809</v>
      </c>
      <c r="C269" s="2">
        <v>12</v>
      </c>
      <c r="D269" s="2" t="s">
        <v>1905</v>
      </c>
      <c r="E269" s="2" t="s">
        <v>1774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1776</v>
      </c>
      <c r="K269" s="2" t="s">
        <v>1773</v>
      </c>
      <c r="L269" s="2" t="s">
        <v>1773</v>
      </c>
      <c r="M269" s="2" t="s">
        <v>1774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O269" s="2" t="s">
        <v>1776</v>
      </c>
      <c r="AP269" s="2">
        <v>309665</v>
      </c>
      <c r="AQ269" s="2" t="s">
        <v>1776</v>
      </c>
    </row>
    <row r="270" spans="1:43" x14ac:dyDescent="0.25">
      <c r="A270" t="s">
        <v>413</v>
      </c>
      <c r="B270" s="2" t="s">
        <v>2210</v>
      </c>
      <c r="C270" s="2">
        <v>12</v>
      </c>
      <c r="D270" s="2" t="s">
        <v>1905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1776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1774</v>
      </c>
      <c r="AD270" s="2" t="s">
        <v>1774</v>
      </c>
      <c r="AE270" s="2" t="s">
        <v>1774</v>
      </c>
      <c r="AF270" s="2" t="s">
        <v>1774</v>
      </c>
      <c r="AG270" s="2" t="s">
        <v>1774</v>
      </c>
      <c r="AH270" s="2" t="s">
        <v>1774</v>
      </c>
      <c r="AI270" s="2" t="s">
        <v>1774</v>
      </c>
      <c r="AO270" s="2">
        <v>174115</v>
      </c>
      <c r="AP270" s="2" t="s">
        <v>1776</v>
      </c>
      <c r="AQ270" s="2" t="s">
        <v>1776</v>
      </c>
    </row>
    <row r="271" spans="1:43" x14ac:dyDescent="0.25">
      <c r="A271" t="s">
        <v>1008</v>
      </c>
      <c r="B271" s="2" t="s">
        <v>2805</v>
      </c>
      <c r="C271" s="2">
        <v>12</v>
      </c>
      <c r="D271" s="2" t="s">
        <v>1905</v>
      </c>
      <c r="E271" s="2" t="s">
        <v>1773</v>
      </c>
      <c r="F271" s="2" t="s">
        <v>1773</v>
      </c>
      <c r="G271" s="2" t="s">
        <v>1773</v>
      </c>
      <c r="H271" s="2" t="s">
        <v>1773</v>
      </c>
      <c r="I271" s="2" t="s">
        <v>1773</v>
      </c>
      <c r="J271" s="2" t="s">
        <v>1776</v>
      </c>
      <c r="K271" s="2" t="s">
        <v>1773</v>
      </c>
      <c r="L271" s="2" t="s">
        <v>1773</v>
      </c>
      <c r="M271" s="2" t="s">
        <v>1774</v>
      </c>
      <c r="N271" s="2" t="s">
        <v>1774</v>
      </c>
      <c r="O271" s="2" t="s">
        <v>1774</v>
      </c>
      <c r="P271" s="2" t="s">
        <v>1774</v>
      </c>
      <c r="Q271" s="2" t="s">
        <v>1774</v>
      </c>
      <c r="R271" s="2" t="s">
        <v>1773</v>
      </c>
      <c r="S271" s="2" t="s">
        <v>1775</v>
      </c>
      <c r="T271" s="2" t="s">
        <v>1775</v>
      </c>
      <c r="U271" s="2" t="s">
        <v>1775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O271" s="2">
        <v>308275</v>
      </c>
      <c r="AP271" s="2" t="s">
        <v>1776</v>
      </c>
      <c r="AQ271" s="2" t="s">
        <v>1776</v>
      </c>
    </row>
    <row r="272" spans="1:43" x14ac:dyDescent="0.25">
      <c r="A272" t="s">
        <v>465</v>
      </c>
      <c r="B272" s="2" t="s">
        <v>2262</v>
      </c>
      <c r="C272" s="2">
        <v>6</v>
      </c>
      <c r="D272" s="2" t="s">
        <v>1905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1776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O272" s="2">
        <v>180929</v>
      </c>
      <c r="AP272" s="2" t="s">
        <v>1776</v>
      </c>
      <c r="AQ272" s="2" t="s">
        <v>1776</v>
      </c>
    </row>
    <row r="273" spans="1:43" x14ac:dyDescent="0.25">
      <c r="A273" t="s">
        <v>470</v>
      </c>
      <c r="B273" s="2" t="s">
        <v>2267</v>
      </c>
      <c r="C273" s="2">
        <v>6</v>
      </c>
      <c r="D273" s="2" t="s">
        <v>1905</v>
      </c>
      <c r="E273" s="2" t="s">
        <v>1774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1776</v>
      </c>
      <c r="K273" s="2" t="s">
        <v>1773</v>
      </c>
      <c r="L273" s="2" t="s">
        <v>1774</v>
      </c>
      <c r="M273" s="2" t="s">
        <v>1774</v>
      </c>
      <c r="N273" s="2" t="s">
        <v>1774</v>
      </c>
      <c r="O273" s="2" t="s">
        <v>1774</v>
      </c>
      <c r="P273" s="2" t="s">
        <v>1774</v>
      </c>
      <c r="Q273" s="2" t="s">
        <v>1774</v>
      </c>
      <c r="R273" s="2" t="s">
        <v>1774</v>
      </c>
      <c r="S273" s="2" t="s">
        <v>1774</v>
      </c>
      <c r="T273" s="2" t="s">
        <v>1774</v>
      </c>
      <c r="U273" s="2" t="s">
        <v>1775</v>
      </c>
      <c r="V273" s="2" t="s">
        <v>1775</v>
      </c>
      <c r="W273" s="2" t="s">
        <v>1775</v>
      </c>
      <c r="X273" s="2" t="s">
        <v>1775</v>
      </c>
      <c r="Y273" s="2" t="s">
        <v>1774</v>
      </c>
      <c r="Z273" s="2" t="s">
        <v>1775</v>
      </c>
      <c r="AA273" s="2" t="s">
        <v>1775</v>
      </c>
      <c r="AB273" s="2" t="s">
        <v>1775</v>
      </c>
      <c r="AC273" s="2" t="s">
        <v>1773</v>
      </c>
      <c r="AD273" s="2" t="s">
        <v>1773</v>
      </c>
      <c r="AE273" s="2" t="s">
        <v>1773</v>
      </c>
      <c r="AF273" s="2" t="s">
        <v>1774</v>
      </c>
      <c r="AG273" s="2" t="s">
        <v>1774</v>
      </c>
      <c r="AH273" s="2" t="s">
        <v>1774</v>
      </c>
      <c r="AI273" s="2" t="s">
        <v>1774</v>
      </c>
      <c r="AO273" s="2" t="s">
        <v>1776</v>
      </c>
      <c r="AP273" s="2">
        <v>181083</v>
      </c>
      <c r="AQ273" s="2" t="s">
        <v>1776</v>
      </c>
    </row>
    <row r="274" spans="1:43" x14ac:dyDescent="0.25">
      <c r="A274" t="s">
        <v>471</v>
      </c>
      <c r="B274" s="2" t="s">
        <v>2268</v>
      </c>
      <c r="C274" s="2">
        <v>6</v>
      </c>
      <c r="D274" s="2" t="s">
        <v>1905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1773</v>
      </c>
      <c r="J274" s="2" t="s">
        <v>1776</v>
      </c>
      <c r="K274" s="2" t="s">
        <v>1773</v>
      </c>
      <c r="L274" s="2" t="s">
        <v>1773</v>
      </c>
      <c r="M274" s="2" t="s">
        <v>1773</v>
      </c>
      <c r="N274" s="2" t="s">
        <v>1773</v>
      </c>
      <c r="O274" s="2" t="s">
        <v>1773</v>
      </c>
      <c r="P274" s="2" t="s">
        <v>1773</v>
      </c>
      <c r="Q274" s="2" t="s">
        <v>1773</v>
      </c>
      <c r="R274" s="2" t="s">
        <v>1773</v>
      </c>
      <c r="S274" s="2" t="s">
        <v>1773</v>
      </c>
      <c r="T274" s="2" t="s">
        <v>1774</v>
      </c>
      <c r="U274" s="2" t="s">
        <v>1774</v>
      </c>
      <c r="V274" s="2" t="s">
        <v>1773</v>
      </c>
      <c r="W274" s="2" t="s">
        <v>1773</v>
      </c>
      <c r="X274" s="2" t="s">
        <v>1773</v>
      </c>
      <c r="Y274" s="2" t="s">
        <v>1773</v>
      </c>
      <c r="Z274" s="2" t="s">
        <v>1773</v>
      </c>
      <c r="AA274" s="2" t="s">
        <v>1774</v>
      </c>
      <c r="AB274" s="2" t="s">
        <v>1774</v>
      </c>
      <c r="AC274" s="2" t="s">
        <v>1774</v>
      </c>
      <c r="AD274" s="2" t="s">
        <v>1774</v>
      </c>
      <c r="AE274" s="2" t="s">
        <v>1774</v>
      </c>
      <c r="AF274" s="2" t="s">
        <v>1773</v>
      </c>
      <c r="AG274" s="2" t="s">
        <v>1773</v>
      </c>
      <c r="AH274" s="2" t="s">
        <v>1773</v>
      </c>
      <c r="AI274" s="2" t="s">
        <v>1773</v>
      </c>
      <c r="AO274" s="2">
        <v>181091</v>
      </c>
      <c r="AP274" s="2" t="s">
        <v>1776</v>
      </c>
      <c r="AQ274" s="2" t="s">
        <v>1776</v>
      </c>
    </row>
    <row r="275" spans="1:43" x14ac:dyDescent="0.25">
      <c r="A275" t="s">
        <v>472</v>
      </c>
      <c r="B275" s="2" t="s">
        <v>2269</v>
      </c>
      <c r="C275" s="2">
        <v>6</v>
      </c>
      <c r="D275" s="2" t="s">
        <v>1905</v>
      </c>
      <c r="E275" s="2" t="s">
        <v>1773</v>
      </c>
      <c r="F275" s="2" t="s">
        <v>1773</v>
      </c>
      <c r="G275" s="2" t="s">
        <v>1773</v>
      </c>
      <c r="H275" s="2" t="s">
        <v>1773</v>
      </c>
      <c r="I275" s="2" t="s">
        <v>1774</v>
      </c>
      <c r="J275" s="2" t="s">
        <v>1776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1774</v>
      </c>
      <c r="S275" s="2" t="s">
        <v>1774</v>
      </c>
      <c r="T275" s="2" t="s">
        <v>1774</v>
      </c>
      <c r="U275" s="2" t="s">
        <v>1775</v>
      </c>
      <c r="V275" s="2" t="s">
        <v>1774</v>
      </c>
      <c r="W275" s="2" t="s">
        <v>1775</v>
      </c>
      <c r="X275" s="2" t="s">
        <v>1773</v>
      </c>
      <c r="Y275" s="2" t="s">
        <v>1773</v>
      </c>
      <c r="Z275" s="2" t="s">
        <v>1773</v>
      </c>
      <c r="AA275" s="2" t="s">
        <v>1773</v>
      </c>
      <c r="AB275" s="2" t="s">
        <v>1773</v>
      </c>
      <c r="AC275" s="2" t="s">
        <v>1773</v>
      </c>
      <c r="AD275" s="2" t="s">
        <v>1773</v>
      </c>
      <c r="AE275" s="2" t="s">
        <v>1773</v>
      </c>
      <c r="AF275" s="2" t="s">
        <v>1774</v>
      </c>
      <c r="AG275" s="2" t="s">
        <v>1774</v>
      </c>
      <c r="AH275" s="2" t="s">
        <v>1773</v>
      </c>
      <c r="AI275" s="2" t="s">
        <v>1773</v>
      </c>
      <c r="AO275" s="2">
        <v>181104</v>
      </c>
      <c r="AP275" s="2" t="s">
        <v>1776</v>
      </c>
      <c r="AQ275" s="2" t="s">
        <v>1776</v>
      </c>
    </row>
    <row r="276" spans="1:43" x14ac:dyDescent="0.25">
      <c r="A276" t="s">
        <v>469</v>
      </c>
      <c r="B276" s="2" t="s">
        <v>2266</v>
      </c>
      <c r="C276" s="2">
        <v>6</v>
      </c>
      <c r="D276" s="2" t="s">
        <v>1905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1776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1774</v>
      </c>
      <c r="U276" s="2" t="s">
        <v>1774</v>
      </c>
      <c r="V276" s="2" t="s">
        <v>1774</v>
      </c>
      <c r="W276" s="2" t="s">
        <v>1774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C276" s="2" t="s">
        <v>1773</v>
      </c>
      <c r="AD276" s="2" t="s">
        <v>1773</v>
      </c>
      <c r="AE276" s="2" t="s">
        <v>1773</v>
      </c>
      <c r="AF276" s="2" t="s">
        <v>1774</v>
      </c>
      <c r="AG276" s="2" t="s">
        <v>1774</v>
      </c>
      <c r="AH276" s="2" t="s">
        <v>1773</v>
      </c>
      <c r="AI276" s="2" t="s">
        <v>1773</v>
      </c>
      <c r="AO276" s="2">
        <v>181016</v>
      </c>
      <c r="AP276" s="2" t="s">
        <v>1776</v>
      </c>
      <c r="AQ276" s="2" t="s">
        <v>1776</v>
      </c>
    </row>
    <row r="277" spans="1:43" x14ac:dyDescent="0.25">
      <c r="A277" t="s">
        <v>348</v>
      </c>
      <c r="B277" s="2" t="s">
        <v>2144</v>
      </c>
      <c r="C277" s="2">
        <v>6</v>
      </c>
      <c r="D277" s="2" t="s">
        <v>1905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1774</v>
      </c>
      <c r="J277" s="2" t="s">
        <v>1776</v>
      </c>
      <c r="K277" s="2" t="s">
        <v>1774</v>
      </c>
      <c r="L277" s="2" t="s">
        <v>1774</v>
      </c>
      <c r="M277" s="2" t="s">
        <v>1774</v>
      </c>
      <c r="N277" s="2" t="s">
        <v>1773</v>
      </c>
      <c r="O277" s="2" t="s">
        <v>1773</v>
      </c>
      <c r="P277" s="2" t="s">
        <v>1773</v>
      </c>
      <c r="Q277" s="2" t="s">
        <v>1774</v>
      </c>
      <c r="R277" s="2" t="s">
        <v>1774</v>
      </c>
      <c r="S277" s="2" t="s">
        <v>1774</v>
      </c>
      <c r="T277" s="2" t="s">
        <v>1774</v>
      </c>
      <c r="U277" s="2" t="s">
        <v>1773</v>
      </c>
      <c r="V277" s="2" t="s">
        <v>1773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O277" s="2">
        <v>154720</v>
      </c>
      <c r="AP277" s="2" t="s">
        <v>1776</v>
      </c>
      <c r="AQ277" s="2" t="s">
        <v>1776</v>
      </c>
    </row>
    <row r="278" spans="1:43" x14ac:dyDescent="0.25">
      <c r="A278" t="s">
        <v>309</v>
      </c>
      <c r="B278" s="2" t="s">
        <v>2104</v>
      </c>
      <c r="C278" s="2">
        <v>6</v>
      </c>
      <c r="D278" s="2" t="s">
        <v>1905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1776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B278" s="2" t="s">
        <v>1773</v>
      </c>
      <c r="AC278" s="2" t="s">
        <v>1773</v>
      </c>
      <c r="AD278" s="2" t="s">
        <v>1773</v>
      </c>
      <c r="AE278" s="2" t="s">
        <v>1773</v>
      </c>
      <c r="AF278" s="2" t="s">
        <v>1773</v>
      </c>
      <c r="AG278" s="2" t="s">
        <v>1773</v>
      </c>
      <c r="AH278" s="2" t="s">
        <v>1773</v>
      </c>
      <c r="AI278" s="2" t="s">
        <v>1773</v>
      </c>
      <c r="AO278" s="2">
        <v>143079</v>
      </c>
      <c r="AP278" s="2" t="s">
        <v>1776</v>
      </c>
      <c r="AQ278" s="2" t="s">
        <v>1776</v>
      </c>
    </row>
    <row r="279" spans="1:43" x14ac:dyDescent="0.25">
      <c r="A279" t="s">
        <v>913</v>
      </c>
      <c r="B279" s="2" t="s">
        <v>2710</v>
      </c>
      <c r="C279" s="2">
        <v>6</v>
      </c>
      <c r="D279" s="2" t="s">
        <v>1905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1776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O279" s="2">
        <v>279101</v>
      </c>
      <c r="AP279" s="2" t="s">
        <v>1776</v>
      </c>
      <c r="AQ279" s="2" t="s">
        <v>1776</v>
      </c>
    </row>
    <row r="280" spans="1:43" x14ac:dyDescent="0.25">
      <c r="A280" t="s">
        <v>1023</v>
      </c>
      <c r="B280" s="2" t="s">
        <v>2820</v>
      </c>
      <c r="C280" s="2">
        <v>6</v>
      </c>
      <c r="D280" s="2" t="s">
        <v>1905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1776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1774</v>
      </c>
      <c r="U280" s="2" t="s">
        <v>1774</v>
      </c>
      <c r="V280" s="2" t="s">
        <v>1774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B280" s="2" t="s">
        <v>1773</v>
      </c>
      <c r="AC280" s="2" t="s">
        <v>1773</v>
      </c>
      <c r="AD280" s="2" t="s">
        <v>1773</v>
      </c>
      <c r="AE280" s="2" t="s">
        <v>1773</v>
      </c>
      <c r="AF280" s="2" t="s">
        <v>1773</v>
      </c>
      <c r="AG280" s="2" t="s">
        <v>1773</v>
      </c>
      <c r="AH280" s="2" t="s">
        <v>1773</v>
      </c>
      <c r="AI280" s="2" t="s">
        <v>1773</v>
      </c>
      <c r="AO280" s="2">
        <v>311976</v>
      </c>
      <c r="AP280" s="2" t="s">
        <v>1776</v>
      </c>
      <c r="AQ280" s="2" t="s">
        <v>1776</v>
      </c>
    </row>
    <row r="281" spans="1:43" x14ac:dyDescent="0.25">
      <c r="A281" t="s">
        <v>1420</v>
      </c>
      <c r="B281" s="2" t="s">
        <v>3217</v>
      </c>
      <c r="C281" s="2">
        <v>4</v>
      </c>
      <c r="D281" s="2" t="s">
        <v>1905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1776</v>
      </c>
      <c r="K281" s="2" t="s">
        <v>1773</v>
      </c>
      <c r="L281" s="2" t="s">
        <v>1773</v>
      </c>
      <c r="M281" s="2" t="s">
        <v>1773</v>
      </c>
      <c r="N281" s="2" t="s">
        <v>1773</v>
      </c>
      <c r="AG281" s="2"/>
      <c r="AH281" s="2"/>
      <c r="AO281" s="2">
        <v>386054</v>
      </c>
      <c r="AP281" s="2" t="s">
        <v>1776</v>
      </c>
      <c r="AQ281" s="2" t="s">
        <v>1776</v>
      </c>
    </row>
    <row r="282" spans="1:43" x14ac:dyDescent="0.25">
      <c r="A282" t="s">
        <v>468</v>
      </c>
      <c r="B282" s="2" t="s">
        <v>2265</v>
      </c>
      <c r="C282" s="2">
        <v>6</v>
      </c>
      <c r="D282" s="2" t="s">
        <v>1905</v>
      </c>
      <c r="E282" s="2" t="s">
        <v>1773</v>
      </c>
      <c r="F282" s="2" t="s">
        <v>1773</v>
      </c>
      <c r="G282" s="2" t="s">
        <v>1773</v>
      </c>
      <c r="H282" s="2" t="s">
        <v>1773</v>
      </c>
      <c r="I282" s="2" t="s">
        <v>1773</v>
      </c>
      <c r="J282" s="2" t="s">
        <v>1776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B282" s="2" t="s">
        <v>1773</v>
      </c>
      <c r="AC282" s="2" t="s">
        <v>1773</v>
      </c>
      <c r="AD282" s="2" t="s">
        <v>1773</v>
      </c>
      <c r="AE282" s="2" t="s">
        <v>1773</v>
      </c>
      <c r="AF282" s="2" t="s">
        <v>1773</v>
      </c>
      <c r="AG282" s="2" t="s">
        <v>1773</v>
      </c>
      <c r="AH282" s="2" t="s">
        <v>1773</v>
      </c>
      <c r="AI282" s="2" t="s">
        <v>1773</v>
      </c>
      <c r="AO282" s="2">
        <v>181008</v>
      </c>
      <c r="AP282" s="2" t="s">
        <v>1776</v>
      </c>
      <c r="AQ282" s="2" t="s">
        <v>1776</v>
      </c>
    </row>
    <row r="283" spans="1:43" x14ac:dyDescent="0.25">
      <c r="A283" t="s">
        <v>466</v>
      </c>
      <c r="B283" s="2" t="s">
        <v>2263</v>
      </c>
      <c r="C283" s="2">
        <v>6</v>
      </c>
      <c r="D283" s="2" t="s">
        <v>1905</v>
      </c>
      <c r="E283" s="2" t="s">
        <v>1773</v>
      </c>
      <c r="F283" s="2" t="s">
        <v>1773</v>
      </c>
      <c r="G283" s="2" t="s">
        <v>1773</v>
      </c>
      <c r="H283" s="2" t="s">
        <v>1773</v>
      </c>
      <c r="I283" s="2" t="s">
        <v>1773</v>
      </c>
      <c r="J283" s="2" t="s">
        <v>1776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B283" s="2" t="s">
        <v>1773</v>
      </c>
      <c r="AC283" s="2" t="s">
        <v>1773</v>
      </c>
      <c r="AD283" s="2" t="s">
        <v>1773</v>
      </c>
      <c r="AE283" s="2" t="s">
        <v>1773</v>
      </c>
      <c r="AF283" s="2" t="s">
        <v>1773</v>
      </c>
      <c r="AG283" s="2" t="s">
        <v>1773</v>
      </c>
      <c r="AH283" s="2" t="s">
        <v>1773</v>
      </c>
      <c r="AI283" s="2" t="s">
        <v>1773</v>
      </c>
      <c r="AO283" s="2">
        <v>180945</v>
      </c>
      <c r="AP283" s="2" t="s">
        <v>1776</v>
      </c>
      <c r="AQ283" s="2" t="s">
        <v>1776</v>
      </c>
    </row>
    <row r="284" spans="1:43" x14ac:dyDescent="0.25">
      <c r="A284" t="s">
        <v>463</v>
      </c>
      <c r="B284" s="2" t="s">
        <v>2260</v>
      </c>
      <c r="C284" s="2">
        <v>6</v>
      </c>
      <c r="D284" s="2" t="s">
        <v>1905</v>
      </c>
      <c r="E284" s="2" t="s">
        <v>1774</v>
      </c>
      <c r="F284" s="2" t="s">
        <v>1774</v>
      </c>
      <c r="G284" s="2" t="s">
        <v>1774</v>
      </c>
      <c r="H284" s="2" t="s">
        <v>1774</v>
      </c>
      <c r="I284" s="2" t="s">
        <v>1774</v>
      </c>
      <c r="J284" s="2" t="s">
        <v>1776</v>
      </c>
      <c r="K284" s="2" t="s">
        <v>1774</v>
      </c>
      <c r="L284" s="2" t="s">
        <v>1774</v>
      </c>
      <c r="M284" s="2" t="s">
        <v>1774</v>
      </c>
      <c r="N284" s="2" t="s">
        <v>1774</v>
      </c>
      <c r="O284" s="2" t="s">
        <v>1774</v>
      </c>
      <c r="P284" s="2" t="s">
        <v>1774</v>
      </c>
      <c r="Q284" s="2" t="s">
        <v>1774</v>
      </c>
      <c r="R284" s="2" t="s">
        <v>1774</v>
      </c>
      <c r="S284" s="2" t="s">
        <v>1774</v>
      </c>
      <c r="T284" s="2" t="s">
        <v>1774</v>
      </c>
      <c r="U284" s="2" t="s">
        <v>1775</v>
      </c>
      <c r="V284" s="2" t="s">
        <v>1775</v>
      </c>
      <c r="W284" s="2" t="s">
        <v>1775</v>
      </c>
      <c r="X284" s="2" t="s">
        <v>1775</v>
      </c>
      <c r="Y284" s="2" t="s">
        <v>1774</v>
      </c>
      <c r="Z284" s="2" t="s">
        <v>1775</v>
      </c>
      <c r="AA284" s="2" t="s">
        <v>1775</v>
      </c>
      <c r="AB284" s="2" t="s">
        <v>1775</v>
      </c>
      <c r="AC284" s="2" t="s">
        <v>1773</v>
      </c>
      <c r="AD284" s="2" t="s">
        <v>1773</v>
      </c>
      <c r="AE284" s="2" t="s">
        <v>1773</v>
      </c>
      <c r="AF284" s="2" t="s">
        <v>1773</v>
      </c>
      <c r="AG284" s="2" t="s">
        <v>1773</v>
      </c>
      <c r="AH284" s="2" t="s">
        <v>1773</v>
      </c>
      <c r="AI284" s="2" t="s">
        <v>1773</v>
      </c>
      <c r="AO284" s="2" t="s">
        <v>1776</v>
      </c>
      <c r="AP284" s="2">
        <v>180742</v>
      </c>
      <c r="AQ284" s="2" t="s">
        <v>1776</v>
      </c>
    </row>
    <row r="285" spans="1:43" x14ac:dyDescent="0.25">
      <c r="A285" t="s">
        <v>464</v>
      </c>
      <c r="B285" s="2" t="s">
        <v>2261</v>
      </c>
      <c r="C285" s="2">
        <v>6</v>
      </c>
      <c r="D285" s="2" t="s">
        <v>1905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1773</v>
      </c>
      <c r="J285" s="2" t="s">
        <v>1776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O285" s="2">
        <v>180830</v>
      </c>
      <c r="AP285" s="2" t="s">
        <v>1776</v>
      </c>
      <c r="AQ285" s="2" t="s">
        <v>1776</v>
      </c>
    </row>
    <row r="286" spans="1:43" x14ac:dyDescent="0.25">
      <c r="A286" t="s">
        <v>467</v>
      </c>
      <c r="B286" s="2" t="s">
        <v>2264</v>
      </c>
      <c r="C286" s="2">
        <v>6</v>
      </c>
      <c r="D286" s="2" t="s">
        <v>1905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1776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O286" s="2">
        <v>180996</v>
      </c>
      <c r="AP286" s="2" t="s">
        <v>1776</v>
      </c>
      <c r="AQ286" s="2" t="s">
        <v>1776</v>
      </c>
    </row>
    <row r="287" spans="1:43" x14ac:dyDescent="0.25">
      <c r="A287" t="s">
        <v>457</v>
      </c>
      <c r="B287" s="2" t="s">
        <v>2254</v>
      </c>
      <c r="C287" s="2">
        <v>12</v>
      </c>
      <c r="D287" s="2" t="s">
        <v>1905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1776</v>
      </c>
      <c r="K287" s="2" t="s">
        <v>1773</v>
      </c>
      <c r="L287" s="2" t="s">
        <v>1774</v>
      </c>
      <c r="M287" s="2" t="s">
        <v>1774</v>
      </c>
      <c r="N287" s="2" t="s">
        <v>1774</v>
      </c>
      <c r="O287" s="2" t="s">
        <v>1774</v>
      </c>
      <c r="P287" s="2" t="s">
        <v>1774</v>
      </c>
      <c r="Q287" s="2" t="s">
        <v>1774</v>
      </c>
      <c r="R287" s="2" t="s">
        <v>1774</v>
      </c>
      <c r="S287" s="2" t="s">
        <v>1774</v>
      </c>
      <c r="T287" s="2" t="s">
        <v>1774</v>
      </c>
      <c r="U287" s="2" t="s">
        <v>1775</v>
      </c>
      <c r="V287" s="2" t="s">
        <v>1775</v>
      </c>
      <c r="W287" s="2" t="s">
        <v>1775</v>
      </c>
      <c r="X287" s="2" t="s">
        <v>1774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O287" s="2">
        <v>179338</v>
      </c>
      <c r="AP287" s="2" t="s">
        <v>1776</v>
      </c>
      <c r="AQ287" s="2" t="s">
        <v>1776</v>
      </c>
    </row>
    <row r="288" spans="1:43" x14ac:dyDescent="0.25">
      <c r="A288" t="s">
        <v>1090</v>
      </c>
      <c r="B288" s="2" t="s">
        <v>2887</v>
      </c>
      <c r="C288" s="2">
        <v>6</v>
      </c>
      <c r="D288" s="2" t="s">
        <v>1905</v>
      </c>
      <c r="E288" s="2" t="s">
        <v>1774</v>
      </c>
      <c r="F288" s="2" t="s">
        <v>1774</v>
      </c>
      <c r="G288" s="2" t="s">
        <v>1774</v>
      </c>
      <c r="H288" s="2" t="s">
        <v>1774</v>
      </c>
      <c r="I288" s="2" t="s">
        <v>1774</v>
      </c>
      <c r="J288" s="2" t="s">
        <v>1776</v>
      </c>
      <c r="K288" s="2" t="s">
        <v>1775</v>
      </c>
      <c r="L288" s="2" t="s">
        <v>1774</v>
      </c>
      <c r="M288" s="2" t="s">
        <v>1774</v>
      </c>
      <c r="N288" s="2" t="s">
        <v>1774</v>
      </c>
      <c r="O288" s="2" t="s">
        <v>1774</v>
      </c>
      <c r="P288" s="2" t="s">
        <v>1774</v>
      </c>
      <c r="Q288" s="2" t="s">
        <v>1774</v>
      </c>
      <c r="R288" s="2" t="s">
        <v>1774</v>
      </c>
      <c r="S288" s="2" t="s">
        <v>1774</v>
      </c>
      <c r="T288" s="2" t="s">
        <v>1774</v>
      </c>
      <c r="U288" s="2" t="s">
        <v>1775</v>
      </c>
      <c r="V288" s="2" t="s">
        <v>1775</v>
      </c>
      <c r="W288" s="2" t="s">
        <v>1775</v>
      </c>
      <c r="X288" s="2" t="s">
        <v>1775</v>
      </c>
      <c r="Y288" s="2" t="s">
        <v>1775</v>
      </c>
      <c r="Z288" s="2" t="s">
        <v>1775</v>
      </c>
      <c r="AA288" s="2" t="s">
        <v>1774</v>
      </c>
      <c r="AB288" s="2" t="s">
        <v>1774</v>
      </c>
      <c r="AC288" s="2" t="s">
        <v>1774</v>
      </c>
      <c r="AD288" s="2" t="s">
        <v>1774</v>
      </c>
      <c r="AE288" s="2" t="s">
        <v>1774</v>
      </c>
      <c r="AF288" s="2" t="s">
        <v>1774</v>
      </c>
      <c r="AG288" s="2" t="s">
        <v>1774</v>
      </c>
      <c r="AH288" s="2" t="s">
        <v>1774</v>
      </c>
      <c r="AI288" s="2" t="s">
        <v>1774</v>
      </c>
      <c r="AO288" s="2" t="s">
        <v>1776</v>
      </c>
      <c r="AP288" s="2">
        <v>326561</v>
      </c>
      <c r="AQ288" s="2" t="s">
        <v>1776</v>
      </c>
    </row>
    <row r="289" spans="1:43" x14ac:dyDescent="0.25">
      <c r="A289" t="s">
        <v>592</v>
      </c>
      <c r="B289" s="2" t="s">
        <v>2389</v>
      </c>
      <c r="C289" s="2">
        <v>6</v>
      </c>
      <c r="D289" s="2" t="s">
        <v>1905</v>
      </c>
      <c r="E289" s="2" t="s">
        <v>1774</v>
      </c>
      <c r="F289" s="2" t="s">
        <v>1774</v>
      </c>
      <c r="G289" s="2" t="s">
        <v>1774</v>
      </c>
      <c r="H289" s="2" t="s">
        <v>1774</v>
      </c>
      <c r="I289" s="2" t="s">
        <v>1774</v>
      </c>
      <c r="J289" s="2" t="s">
        <v>1776</v>
      </c>
      <c r="K289" s="2" t="s">
        <v>1774</v>
      </c>
      <c r="L289" s="2" t="s">
        <v>1774</v>
      </c>
      <c r="M289" s="2" t="s">
        <v>1774</v>
      </c>
      <c r="N289" s="2" t="s">
        <v>1774</v>
      </c>
      <c r="O289" s="2" t="s">
        <v>1774</v>
      </c>
      <c r="P289" s="2" t="s">
        <v>1774</v>
      </c>
      <c r="Q289" s="2" t="s">
        <v>1774</v>
      </c>
      <c r="R289" s="2" t="s">
        <v>1774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1773</v>
      </c>
      <c r="AD289" s="2" t="s">
        <v>1773</v>
      </c>
      <c r="AE289" s="2" t="s">
        <v>1773</v>
      </c>
      <c r="AF289" s="2" t="s">
        <v>1773</v>
      </c>
      <c r="AG289" s="2" t="s">
        <v>1773</v>
      </c>
      <c r="AH289" s="2" t="s">
        <v>1773</v>
      </c>
      <c r="AI289" s="2" t="s">
        <v>1773</v>
      </c>
      <c r="AO289" s="2" t="s">
        <v>1776</v>
      </c>
      <c r="AP289" s="2">
        <v>208821</v>
      </c>
      <c r="AQ289" s="2" t="s">
        <v>1776</v>
      </c>
    </row>
    <row r="290" spans="1:43" x14ac:dyDescent="0.25">
      <c r="A290" t="s">
        <v>1254</v>
      </c>
      <c r="B290" s="2" t="s">
        <v>3051</v>
      </c>
      <c r="C290" s="2">
        <v>4</v>
      </c>
      <c r="D290" s="2" t="s">
        <v>1905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1776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1774</v>
      </c>
      <c r="S290" s="2" t="s">
        <v>1774</v>
      </c>
      <c r="T290" s="2" t="s">
        <v>1774</v>
      </c>
      <c r="U290" s="2" t="s">
        <v>1774</v>
      </c>
      <c r="V290" s="2" t="s">
        <v>1774</v>
      </c>
      <c r="W290" s="2" t="s">
        <v>1774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O290" s="2">
        <v>348568</v>
      </c>
      <c r="AP290" s="2" t="s">
        <v>1776</v>
      </c>
      <c r="AQ290" s="2" t="s">
        <v>1776</v>
      </c>
    </row>
    <row r="291" spans="1:43" x14ac:dyDescent="0.25">
      <c r="A291" t="s">
        <v>520</v>
      </c>
      <c r="B291" s="2" t="s">
        <v>2317</v>
      </c>
      <c r="C291" s="2">
        <v>6</v>
      </c>
      <c r="D291" s="2" t="s">
        <v>1905</v>
      </c>
      <c r="E291" s="2" t="s">
        <v>1773</v>
      </c>
      <c r="F291" s="2" t="s">
        <v>1773</v>
      </c>
      <c r="G291" s="2" t="s">
        <v>1773</v>
      </c>
      <c r="H291" s="2" t="s">
        <v>1773</v>
      </c>
      <c r="I291" s="2" t="s">
        <v>1773</v>
      </c>
      <c r="J291" s="2" t="s">
        <v>1776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1773</v>
      </c>
      <c r="Q291" s="2" t="s">
        <v>1773</v>
      </c>
      <c r="R291" s="2" t="s">
        <v>1773</v>
      </c>
      <c r="S291" s="2" t="s">
        <v>1773</v>
      </c>
      <c r="T291" s="2" t="s">
        <v>1773</v>
      </c>
      <c r="U291" s="2" t="s">
        <v>1773</v>
      </c>
      <c r="V291" s="2" t="s">
        <v>1773</v>
      </c>
      <c r="W291" s="2" t="s">
        <v>1773</v>
      </c>
      <c r="X291" s="2" t="s">
        <v>1773</v>
      </c>
      <c r="Y291" s="2" t="s">
        <v>1773</v>
      </c>
      <c r="Z291" s="2" t="s">
        <v>1773</v>
      </c>
      <c r="AA291" s="2" t="s">
        <v>1773</v>
      </c>
      <c r="AB291" s="2" t="s">
        <v>1773</v>
      </c>
      <c r="AC291" s="2" t="s">
        <v>1773</v>
      </c>
      <c r="AD291" s="2" t="s">
        <v>1773</v>
      </c>
      <c r="AE291" s="2" t="s">
        <v>1773</v>
      </c>
      <c r="AF291" s="2" t="s">
        <v>1773</v>
      </c>
      <c r="AG291" s="2" t="s">
        <v>1773</v>
      </c>
      <c r="AH291" s="2" t="s">
        <v>1773</v>
      </c>
      <c r="AI291" s="2" t="s">
        <v>1773</v>
      </c>
      <c r="AO291" s="2">
        <v>193340</v>
      </c>
      <c r="AP291" s="2" t="s">
        <v>1776</v>
      </c>
      <c r="AQ291" s="2" t="s">
        <v>1776</v>
      </c>
    </row>
    <row r="292" spans="1:43" x14ac:dyDescent="0.25">
      <c r="A292" t="s">
        <v>521</v>
      </c>
      <c r="B292" s="2" t="s">
        <v>2318</v>
      </c>
      <c r="C292" s="2">
        <v>6</v>
      </c>
      <c r="D292" s="2" t="s">
        <v>1905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1776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B292" s="2" t="s">
        <v>1773</v>
      </c>
      <c r="AC292" s="2" t="s">
        <v>1773</v>
      </c>
      <c r="AD292" s="2" t="s">
        <v>1773</v>
      </c>
      <c r="AE292" s="2" t="s">
        <v>1773</v>
      </c>
      <c r="AF292" s="2" t="s">
        <v>1773</v>
      </c>
      <c r="AG292" s="2" t="s">
        <v>1773</v>
      </c>
      <c r="AH292" s="2" t="s">
        <v>1773</v>
      </c>
      <c r="AI292" s="2" t="s">
        <v>1773</v>
      </c>
      <c r="AO292" s="2">
        <v>193375</v>
      </c>
      <c r="AP292" s="2" t="s">
        <v>1776</v>
      </c>
      <c r="AQ292" s="2" t="s">
        <v>1776</v>
      </c>
    </row>
    <row r="293" spans="1:43" x14ac:dyDescent="0.25">
      <c r="A293" t="s">
        <v>759</v>
      </c>
      <c r="B293" s="2" t="s">
        <v>2556</v>
      </c>
      <c r="C293" s="2">
        <v>6</v>
      </c>
      <c r="D293" s="2" t="s">
        <v>1905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1776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1773</v>
      </c>
      <c r="X293" s="2" t="s">
        <v>1773</v>
      </c>
      <c r="Y293" s="2" t="s">
        <v>1773</v>
      </c>
      <c r="Z293" s="2" t="s">
        <v>1773</v>
      </c>
      <c r="AA293" s="2" t="s">
        <v>1773</v>
      </c>
      <c r="AB293" s="2" t="s">
        <v>1773</v>
      </c>
      <c r="AC293" s="2" t="s">
        <v>1773</v>
      </c>
      <c r="AD293" s="2" t="s">
        <v>1773</v>
      </c>
      <c r="AE293" s="2" t="s">
        <v>1773</v>
      </c>
      <c r="AF293" s="2" t="s">
        <v>1773</v>
      </c>
      <c r="AG293" s="2" t="s">
        <v>1773</v>
      </c>
      <c r="AH293" s="2" t="s">
        <v>1773</v>
      </c>
      <c r="AI293" s="2" t="s">
        <v>1773</v>
      </c>
      <c r="AO293" s="2">
        <v>241138</v>
      </c>
      <c r="AP293" s="2" t="s">
        <v>1776</v>
      </c>
      <c r="AQ293" s="2" t="s">
        <v>1776</v>
      </c>
    </row>
    <row r="294" spans="1:43" x14ac:dyDescent="0.25">
      <c r="A294" t="s">
        <v>579</v>
      </c>
      <c r="B294" s="2" t="s">
        <v>2376</v>
      </c>
      <c r="C294" s="2">
        <v>4</v>
      </c>
      <c r="D294" s="2" t="s">
        <v>1905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1776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1774</v>
      </c>
      <c r="W294" s="2" t="s">
        <v>1774</v>
      </c>
      <c r="X294" s="2" t="s">
        <v>1774</v>
      </c>
      <c r="Y294" s="2" t="s">
        <v>1773</v>
      </c>
      <c r="Z294" s="2" t="s">
        <v>1774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O294" s="2">
        <v>207394</v>
      </c>
      <c r="AP294" s="2" t="s">
        <v>1776</v>
      </c>
      <c r="AQ294" s="2" t="s">
        <v>1776</v>
      </c>
    </row>
    <row r="295" spans="1:43" x14ac:dyDescent="0.25">
      <c r="A295" t="s">
        <v>916</v>
      </c>
      <c r="B295" s="2" t="s">
        <v>2713</v>
      </c>
      <c r="C295" s="2">
        <v>4</v>
      </c>
      <c r="D295" s="2" t="s">
        <v>1905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1776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O295" s="2">
        <v>279507</v>
      </c>
      <c r="AP295" s="2" t="s">
        <v>1776</v>
      </c>
      <c r="AQ295" s="2" t="s">
        <v>1776</v>
      </c>
    </row>
    <row r="296" spans="1:43" x14ac:dyDescent="0.25">
      <c r="A296" t="s">
        <v>1287</v>
      </c>
      <c r="B296" s="2" t="s">
        <v>3084</v>
      </c>
      <c r="C296" s="2">
        <v>6</v>
      </c>
      <c r="D296" s="2" t="s">
        <v>1905</v>
      </c>
      <c r="E296" s="2" t="s">
        <v>1773</v>
      </c>
      <c r="F296" s="2" t="s">
        <v>1773</v>
      </c>
      <c r="G296" s="2" t="s">
        <v>1773</v>
      </c>
      <c r="H296" s="2" t="s">
        <v>1773</v>
      </c>
      <c r="I296" s="2" t="s">
        <v>1773</v>
      </c>
      <c r="J296" s="2" t="s">
        <v>1776</v>
      </c>
      <c r="K296" s="2" t="s">
        <v>1773</v>
      </c>
      <c r="L296" s="2" t="s">
        <v>1773</v>
      </c>
      <c r="M296" s="2" t="s">
        <v>1773</v>
      </c>
      <c r="N296" s="2" t="s">
        <v>1773</v>
      </c>
      <c r="O296" s="2" t="s">
        <v>1773</v>
      </c>
      <c r="P296" s="2" t="s">
        <v>1773</v>
      </c>
      <c r="Q296" s="2" t="s">
        <v>1773</v>
      </c>
      <c r="R296" s="2" t="s">
        <v>1773</v>
      </c>
      <c r="S296" s="2" t="s">
        <v>1773</v>
      </c>
      <c r="T296" s="2" t="s">
        <v>1773</v>
      </c>
      <c r="U296" s="2" t="s">
        <v>1773</v>
      </c>
      <c r="V296" s="2" t="s">
        <v>1773</v>
      </c>
      <c r="W296" s="2" t="s">
        <v>1773</v>
      </c>
      <c r="X296" s="2" t="s">
        <v>1773</v>
      </c>
      <c r="Y296" s="2" t="s">
        <v>1773</v>
      </c>
      <c r="Z296" s="2" t="s">
        <v>1773</v>
      </c>
      <c r="AA296" s="2" t="s">
        <v>1773</v>
      </c>
      <c r="AB296" s="2" t="s">
        <v>1773</v>
      </c>
      <c r="AC296" s="2" t="s">
        <v>1773</v>
      </c>
      <c r="AD296" s="2" t="s">
        <v>1773</v>
      </c>
      <c r="AE296" s="2" t="s">
        <v>1773</v>
      </c>
      <c r="AF296" s="2" t="s">
        <v>1773</v>
      </c>
      <c r="AG296" s="2" t="s">
        <v>1773</v>
      </c>
      <c r="AH296" s="2" t="s">
        <v>1773</v>
      </c>
      <c r="AI296" s="2" t="s">
        <v>1773</v>
      </c>
      <c r="AO296" s="2">
        <v>355135</v>
      </c>
      <c r="AP296" s="2" t="s">
        <v>1776</v>
      </c>
      <c r="AQ296" s="2" t="s">
        <v>1776</v>
      </c>
    </row>
    <row r="297" spans="1:43" x14ac:dyDescent="0.25">
      <c r="A297" t="s">
        <v>902</v>
      </c>
      <c r="B297" s="2" t="s">
        <v>2699</v>
      </c>
      <c r="C297" s="2">
        <v>4</v>
      </c>
      <c r="D297" s="2" t="s">
        <v>1905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1776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O297" s="2">
        <v>276779</v>
      </c>
      <c r="AP297" s="2" t="s">
        <v>1776</v>
      </c>
      <c r="AQ297" s="2" t="s">
        <v>1776</v>
      </c>
    </row>
    <row r="298" spans="1:43" x14ac:dyDescent="0.25">
      <c r="A298" t="s">
        <v>905</v>
      </c>
      <c r="B298" s="2" t="s">
        <v>2702</v>
      </c>
      <c r="C298" s="2">
        <v>6</v>
      </c>
      <c r="D298" s="2" t="s">
        <v>1905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1776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O298" s="2">
        <v>276955</v>
      </c>
      <c r="AP298" s="2" t="s">
        <v>1776</v>
      </c>
      <c r="AQ298" s="2" t="s">
        <v>1776</v>
      </c>
    </row>
    <row r="299" spans="1:43" x14ac:dyDescent="0.25">
      <c r="A299" t="s">
        <v>915</v>
      </c>
      <c r="B299" s="2" t="s">
        <v>2712</v>
      </c>
      <c r="C299" s="2">
        <v>4</v>
      </c>
      <c r="D299" s="2" t="s">
        <v>1905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1776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O299" s="2">
        <v>279400</v>
      </c>
      <c r="AP299" s="2" t="s">
        <v>1776</v>
      </c>
      <c r="AQ299" s="2" t="s">
        <v>1776</v>
      </c>
    </row>
    <row r="300" spans="1:43" x14ac:dyDescent="0.25">
      <c r="A300" t="s">
        <v>1233</v>
      </c>
      <c r="B300" s="2" t="s">
        <v>3030</v>
      </c>
      <c r="C300" s="2">
        <v>6</v>
      </c>
      <c r="D300" s="2" t="s">
        <v>1905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1776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1774</v>
      </c>
      <c r="AC300" s="2" t="s">
        <v>1774</v>
      </c>
      <c r="AD300" s="2" t="s">
        <v>1774</v>
      </c>
      <c r="AE300" s="2" t="s">
        <v>1774</v>
      </c>
      <c r="AF300" s="2" t="s">
        <v>1774</v>
      </c>
      <c r="AG300" s="2" t="s">
        <v>1775</v>
      </c>
      <c r="AH300" s="2" t="s">
        <v>1775</v>
      </c>
      <c r="AI300" s="2" t="s">
        <v>1775</v>
      </c>
      <c r="AO300" s="2">
        <v>343353</v>
      </c>
      <c r="AP300" s="2" t="s">
        <v>1776</v>
      </c>
      <c r="AQ300" s="2" t="s">
        <v>1776</v>
      </c>
    </row>
    <row r="301" spans="1:43" x14ac:dyDescent="0.25">
      <c r="A301" t="s">
        <v>904</v>
      </c>
      <c r="B301" s="2" t="s">
        <v>2701</v>
      </c>
      <c r="C301" s="2">
        <v>4</v>
      </c>
      <c r="D301" s="2" t="s">
        <v>1905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1776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O301" s="2">
        <v>276904</v>
      </c>
      <c r="AP301" s="2" t="s">
        <v>1776</v>
      </c>
      <c r="AQ301" s="2" t="s">
        <v>1776</v>
      </c>
    </row>
    <row r="302" spans="1:43" x14ac:dyDescent="0.25">
      <c r="A302" t="s">
        <v>934</v>
      </c>
      <c r="B302" s="2" t="s">
        <v>2731</v>
      </c>
      <c r="C302" s="2">
        <v>4</v>
      </c>
      <c r="D302" s="2" t="s">
        <v>1905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1776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O302" s="2">
        <v>286416</v>
      </c>
      <c r="AP302" s="2" t="s">
        <v>1776</v>
      </c>
      <c r="AQ302" s="2" t="s">
        <v>1776</v>
      </c>
    </row>
    <row r="303" spans="1:43" x14ac:dyDescent="0.25">
      <c r="A303" t="s">
        <v>1425</v>
      </c>
      <c r="B303" s="2" t="s">
        <v>3222</v>
      </c>
      <c r="C303" s="2">
        <v>4</v>
      </c>
      <c r="D303" s="2" t="s">
        <v>1905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1776</v>
      </c>
      <c r="K303" s="2" t="s">
        <v>1773</v>
      </c>
      <c r="L303" s="2" t="s">
        <v>1773</v>
      </c>
      <c r="M303" s="2" t="s">
        <v>1773</v>
      </c>
      <c r="N303" s="2" t="s">
        <v>1773</v>
      </c>
      <c r="AG303" s="2"/>
      <c r="AH303" s="2"/>
      <c r="AO303" s="2">
        <v>391304</v>
      </c>
      <c r="AP303" s="2" t="s">
        <v>1776</v>
      </c>
      <c r="AQ303" s="2" t="s">
        <v>1776</v>
      </c>
    </row>
    <row r="304" spans="1:43" x14ac:dyDescent="0.25">
      <c r="A304" t="s">
        <v>931</v>
      </c>
      <c r="B304" s="2" t="s">
        <v>2728</v>
      </c>
      <c r="C304" s="2">
        <v>6</v>
      </c>
      <c r="D304" s="2" t="s">
        <v>1905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1776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1774</v>
      </c>
      <c r="Y304" s="2" t="s">
        <v>1774</v>
      </c>
      <c r="Z304" s="2" t="s">
        <v>1774</v>
      </c>
      <c r="AA304" s="2" t="s">
        <v>1774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O304" s="2">
        <v>285288</v>
      </c>
      <c r="AP304" s="2" t="s">
        <v>1776</v>
      </c>
      <c r="AQ304" s="2" t="s">
        <v>1776</v>
      </c>
    </row>
    <row r="305" spans="1:43" x14ac:dyDescent="0.25">
      <c r="A305" t="s">
        <v>508</v>
      </c>
      <c r="B305" s="2" t="s">
        <v>2305</v>
      </c>
      <c r="C305" s="2">
        <v>4</v>
      </c>
      <c r="D305" s="2" t="s">
        <v>1905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1776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1773</v>
      </c>
      <c r="AI305" s="2" t="s">
        <v>1773</v>
      </c>
      <c r="AO305" s="2">
        <v>189851</v>
      </c>
      <c r="AP305" s="2" t="s">
        <v>1776</v>
      </c>
      <c r="AQ305" s="2" t="s">
        <v>1776</v>
      </c>
    </row>
    <row r="306" spans="1:43" x14ac:dyDescent="0.25">
      <c r="A306" t="s">
        <v>557</v>
      </c>
      <c r="B306" s="2" t="s">
        <v>2354</v>
      </c>
      <c r="C306" s="2">
        <v>6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1774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O306" s="2">
        <v>203238</v>
      </c>
      <c r="AP306" s="2" t="s">
        <v>1776</v>
      </c>
      <c r="AQ306" s="2" t="s">
        <v>1776</v>
      </c>
    </row>
    <row r="307" spans="1:43" x14ac:dyDescent="0.25">
      <c r="A307" t="s">
        <v>1262</v>
      </c>
      <c r="B307" s="2" t="s">
        <v>3059</v>
      </c>
      <c r="C307" s="2">
        <v>4</v>
      </c>
      <c r="D307" s="2" t="s">
        <v>1780</v>
      </c>
      <c r="E307" s="2" t="s">
        <v>1775</v>
      </c>
      <c r="F307" s="2" t="s">
        <v>1773</v>
      </c>
      <c r="G307" s="2" t="s">
        <v>1774</v>
      </c>
      <c r="H307" s="2" t="s">
        <v>1774</v>
      </c>
      <c r="I307" s="2" t="s">
        <v>1774</v>
      </c>
      <c r="J307" s="2" t="s">
        <v>1774</v>
      </c>
      <c r="K307" s="2" t="s">
        <v>1774</v>
      </c>
      <c r="L307" s="2" t="s">
        <v>1774</v>
      </c>
      <c r="M307" s="2" t="s">
        <v>1774</v>
      </c>
      <c r="N307" s="2" t="s">
        <v>1775</v>
      </c>
      <c r="O307" s="2" t="s">
        <v>1775</v>
      </c>
      <c r="P307" s="2" t="s">
        <v>1775</v>
      </c>
      <c r="Q307" s="2" t="s">
        <v>1775</v>
      </c>
      <c r="R307" s="2" t="s">
        <v>1775</v>
      </c>
      <c r="S307" s="2" t="s">
        <v>1774</v>
      </c>
      <c r="T307" s="2" t="s">
        <v>1774</v>
      </c>
      <c r="U307" s="2" t="s">
        <v>1774</v>
      </c>
      <c r="V307" s="2" t="s">
        <v>1774</v>
      </c>
      <c r="W307" s="2" t="s">
        <v>1774</v>
      </c>
      <c r="X307" s="2" t="s">
        <v>1774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1774</v>
      </c>
      <c r="AF307" s="2" t="s">
        <v>1774</v>
      </c>
      <c r="AG307" s="2" t="s">
        <v>1774</v>
      </c>
      <c r="AH307" s="2" t="s">
        <v>1774</v>
      </c>
      <c r="AI307" s="2" t="s">
        <v>1774</v>
      </c>
      <c r="AO307" s="2" t="s">
        <v>1776</v>
      </c>
      <c r="AP307" s="2" t="s">
        <v>1776</v>
      </c>
      <c r="AQ307" s="2">
        <v>349317</v>
      </c>
    </row>
    <row r="308" spans="1:43" x14ac:dyDescent="0.25">
      <c r="A308" t="s">
        <v>1261</v>
      </c>
      <c r="B308" s="2" t="s">
        <v>3058</v>
      </c>
      <c r="C308" s="2">
        <v>4</v>
      </c>
      <c r="D308" s="2" t="s">
        <v>1780</v>
      </c>
      <c r="E308" s="2" t="s">
        <v>1775</v>
      </c>
      <c r="F308" s="2" t="s">
        <v>1774</v>
      </c>
      <c r="G308" s="2" t="s">
        <v>1774</v>
      </c>
      <c r="H308" s="2" t="s">
        <v>1774</v>
      </c>
      <c r="I308" s="2" t="s">
        <v>1774</v>
      </c>
      <c r="J308" s="2" t="s">
        <v>1774</v>
      </c>
      <c r="K308" s="2" t="s">
        <v>1774</v>
      </c>
      <c r="L308" s="2" t="s">
        <v>1774</v>
      </c>
      <c r="M308" s="2" t="s">
        <v>1774</v>
      </c>
      <c r="N308" s="2" t="s">
        <v>1775</v>
      </c>
      <c r="O308" s="2" t="s">
        <v>1775</v>
      </c>
      <c r="P308" s="2" t="s">
        <v>1775</v>
      </c>
      <c r="Q308" s="2" t="s">
        <v>1775</v>
      </c>
      <c r="R308" s="2" t="s">
        <v>1775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B308" s="2" t="s">
        <v>1774</v>
      </c>
      <c r="AC308" s="2" t="s">
        <v>1774</v>
      </c>
      <c r="AD308" s="2" t="s">
        <v>1774</v>
      </c>
      <c r="AE308" s="2" t="s">
        <v>1774</v>
      </c>
      <c r="AF308" s="2" t="s">
        <v>1774</v>
      </c>
      <c r="AG308" s="2" t="s">
        <v>1774</v>
      </c>
      <c r="AH308" s="2" t="s">
        <v>1774</v>
      </c>
      <c r="AI308" s="2" t="s">
        <v>1774</v>
      </c>
      <c r="AO308" s="2" t="s">
        <v>1776</v>
      </c>
      <c r="AP308" s="2" t="s">
        <v>1776</v>
      </c>
      <c r="AQ308" s="2">
        <v>349288</v>
      </c>
    </row>
    <row r="309" spans="1:43" x14ac:dyDescent="0.25">
      <c r="A309" t="s">
        <v>1341</v>
      </c>
      <c r="B309" s="2" t="s">
        <v>3138</v>
      </c>
      <c r="C309" s="2">
        <v>4</v>
      </c>
      <c r="D309" s="2" t="s">
        <v>1780</v>
      </c>
      <c r="E309" s="2" t="s">
        <v>1774</v>
      </c>
      <c r="F309" s="2" t="s">
        <v>1773</v>
      </c>
      <c r="G309" s="2" t="s">
        <v>1773</v>
      </c>
      <c r="H309" s="2" t="s">
        <v>1773</v>
      </c>
      <c r="I309" s="2" t="s">
        <v>1773</v>
      </c>
      <c r="J309" s="2" t="s">
        <v>1773</v>
      </c>
      <c r="K309" s="2" t="s">
        <v>1773</v>
      </c>
      <c r="L309" s="2" t="s">
        <v>1774</v>
      </c>
      <c r="M309" s="2" t="s">
        <v>1774</v>
      </c>
      <c r="N309" s="2" t="s">
        <v>1774</v>
      </c>
      <c r="AG309" s="2"/>
      <c r="AH309" s="2"/>
      <c r="AO309" s="2" t="s">
        <v>1776</v>
      </c>
      <c r="AP309" s="2">
        <v>363127</v>
      </c>
      <c r="AQ309" s="2" t="s">
        <v>1776</v>
      </c>
    </row>
    <row r="310" spans="1:43" x14ac:dyDescent="0.25">
      <c r="A310" t="s">
        <v>678</v>
      </c>
      <c r="B310" s="2" t="s">
        <v>2475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1773</v>
      </c>
      <c r="V310" s="2" t="s">
        <v>1773</v>
      </c>
      <c r="W310" s="2" t="s">
        <v>1773</v>
      </c>
      <c r="X310" s="2" t="s">
        <v>1773</v>
      </c>
      <c r="Y310" s="2" t="s">
        <v>1773</v>
      </c>
      <c r="Z310" s="2" t="s">
        <v>1773</v>
      </c>
      <c r="AA310" s="2" t="s">
        <v>1773</v>
      </c>
      <c r="AB310" s="2" t="s">
        <v>1773</v>
      </c>
      <c r="AC310" s="2" t="s">
        <v>1773</v>
      </c>
      <c r="AD310" s="2" t="s">
        <v>1773</v>
      </c>
      <c r="AE310" s="2" t="s">
        <v>1773</v>
      </c>
      <c r="AF310" s="2" t="s">
        <v>1773</v>
      </c>
      <c r="AG310" s="2" t="s">
        <v>1773</v>
      </c>
      <c r="AH310" s="2" t="s">
        <v>1773</v>
      </c>
      <c r="AI310" s="2" t="s">
        <v>1773</v>
      </c>
      <c r="AO310" s="2">
        <v>228478</v>
      </c>
      <c r="AP310" s="2" t="s">
        <v>1776</v>
      </c>
      <c r="AQ310" s="2" t="s">
        <v>1776</v>
      </c>
    </row>
    <row r="311" spans="1:43" x14ac:dyDescent="0.25">
      <c r="A311" t="s">
        <v>726</v>
      </c>
      <c r="B311" s="2" t="s">
        <v>2523</v>
      </c>
      <c r="C311" s="2">
        <v>10</v>
      </c>
      <c r="D311" s="2" t="s">
        <v>1780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1774</v>
      </c>
      <c r="AI311" s="2" t="s">
        <v>1774</v>
      </c>
      <c r="AO311" s="2">
        <v>234296</v>
      </c>
      <c r="AP311" s="2" t="s">
        <v>1776</v>
      </c>
      <c r="AQ311" s="2" t="s">
        <v>1776</v>
      </c>
    </row>
    <row r="312" spans="1:43" x14ac:dyDescent="0.25">
      <c r="A312" t="s">
        <v>532</v>
      </c>
      <c r="B312" s="2" t="s">
        <v>2329</v>
      </c>
      <c r="C312" s="2">
        <v>8</v>
      </c>
      <c r="D312" s="2" t="s">
        <v>1780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1774</v>
      </c>
      <c r="M312" s="2" t="s">
        <v>1774</v>
      </c>
      <c r="N312" s="2" t="s">
        <v>1774</v>
      </c>
      <c r="O312" s="2" t="s">
        <v>1774</v>
      </c>
      <c r="P312" s="2" t="s">
        <v>1774</v>
      </c>
      <c r="Q312" s="2" t="s">
        <v>1774</v>
      </c>
      <c r="R312" s="2" t="s">
        <v>1774</v>
      </c>
      <c r="S312" s="2" t="s">
        <v>1774</v>
      </c>
      <c r="T312" s="2" t="s">
        <v>1775</v>
      </c>
      <c r="U312" s="2" t="s">
        <v>1775</v>
      </c>
      <c r="V312" s="2" t="s">
        <v>1775</v>
      </c>
      <c r="W312" s="2" t="s">
        <v>1775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1774</v>
      </c>
      <c r="AD312" s="2" t="s">
        <v>1774</v>
      </c>
      <c r="AE312" s="2" t="s">
        <v>1774</v>
      </c>
      <c r="AF312" s="2" t="s">
        <v>1774</v>
      </c>
      <c r="AG312" s="2" t="s">
        <v>1774</v>
      </c>
      <c r="AH312" s="2" t="s">
        <v>1774</v>
      </c>
      <c r="AI312" s="2" t="s">
        <v>1774</v>
      </c>
      <c r="AO312" s="2">
        <v>196568</v>
      </c>
      <c r="AP312" s="2" t="s">
        <v>1776</v>
      </c>
      <c r="AQ312" s="2" t="s">
        <v>1776</v>
      </c>
    </row>
    <row r="313" spans="1:43" x14ac:dyDescent="0.25">
      <c r="A313" t="s">
        <v>531</v>
      </c>
      <c r="B313" s="2" t="s">
        <v>2328</v>
      </c>
      <c r="C313" s="2">
        <v>8</v>
      </c>
      <c r="D313" s="2" t="s">
        <v>1780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1774</v>
      </c>
      <c r="M313" s="2" t="s">
        <v>1774</v>
      </c>
      <c r="N313" s="2" t="s">
        <v>1774</v>
      </c>
      <c r="O313" s="2" t="s">
        <v>1774</v>
      </c>
      <c r="P313" s="2" t="s">
        <v>1774</v>
      </c>
      <c r="Q313" s="2" t="s">
        <v>1774</v>
      </c>
      <c r="R313" s="2" t="s">
        <v>1774</v>
      </c>
      <c r="S313" s="2" t="s">
        <v>1774</v>
      </c>
      <c r="T313" s="2" t="s">
        <v>1775</v>
      </c>
      <c r="U313" s="2" t="s">
        <v>1775</v>
      </c>
      <c r="V313" s="2" t="s">
        <v>1775</v>
      </c>
      <c r="W313" s="2" t="s">
        <v>1775</v>
      </c>
      <c r="X313" s="2" t="s">
        <v>1773</v>
      </c>
      <c r="Y313" s="2" t="s">
        <v>1773</v>
      </c>
      <c r="Z313" s="2" t="s">
        <v>1773</v>
      </c>
      <c r="AA313" s="2" t="s">
        <v>1773</v>
      </c>
      <c r="AB313" s="2" t="s">
        <v>1773</v>
      </c>
      <c r="AC313" s="2" t="s">
        <v>1774</v>
      </c>
      <c r="AD313" s="2" t="s">
        <v>1774</v>
      </c>
      <c r="AE313" s="2" t="s">
        <v>1774</v>
      </c>
      <c r="AF313" s="2" t="s">
        <v>1774</v>
      </c>
      <c r="AG313" s="2" t="s">
        <v>1774</v>
      </c>
      <c r="AH313" s="2" t="s">
        <v>1774</v>
      </c>
      <c r="AI313" s="2" t="s">
        <v>1774</v>
      </c>
      <c r="AO313" s="2">
        <v>196453</v>
      </c>
      <c r="AP313" s="2" t="s">
        <v>1776</v>
      </c>
      <c r="AQ313" s="2" t="s">
        <v>1776</v>
      </c>
    </row>
    <row r="314" spans="1:43" x14ac:dyDescent="0.25">
      <c r="A314" t="s">
        <v>653</v>
      </c>
      <c r="B314" s="2" t="s">
        <v>2450</v>
      </c>
      <c r="C314" s="2">
        <v>8</v>
      </c>
      <c r="D314" s="2" t="s">
        <v>1780</v>
      </c>
      <c r="E314" s="2" t="s">
        <v>1773</v>
      </c>
      <c r="F314" s="2" t="s">
        <v>1774</v>
      </c>
      <c r="G314" s="2" t="s">
        <v>1774</v>
      </c>
      <c r="H314" s="2" t="s">
        <v>1774</v>
      </c>
      <c r="I314" s="2" t="s">
        <v>1774</v>
      </c>
      <c r="J314" s="2" t="s">
        <v>1774</v>
      </c>
      <c r="K314" s="2" t="s">
        <v>1774</v>
      </c>
      <c r="L314" s="2" t="s">
        <v>1774</v>
      </c>
      <c r="M314" s="2" t="s">
        <v>1774</v>
      </c>
      <c r="N314" s="2" t="s">
        <v>1775</v>
      </c>
      <c r="O314" s="2" t="s">
        <v>1775</v>
      </c>
      <c r="P314" s="2" t="s">
        <v>1775</v>
      </c>
      <c r="Q314" s="2" t="s">
        <v>1774</v>
      </c>
      <c r="R314" s="2" t="s">
        <v>1774</v>
      </c>
      <c r="S314" s="2" t="s">
        <v>1774</v>
      </c>
      <c r="T314" s="2" t="s">
        <v>1775</v>
      </c>
      <c r="U314" s="2" t="s">
        <v>1775</v>
      </c>
      <c r="V314" s="2" t="s">
        <v>1774</v>
      </c>
      <c r="W314" s="2" t="s">
        <v>1774</v>
      </c>
      <c r="X314" s="2" t="s">
        <v>1774</v>
      </c>
      <c r="Y314" s="2" t="s">
        <v>1774</v>
      </c>
      <c r="Z314" s="2" t="s">
        <v>1774</v>
      </c>
      <c r="AA314" s="2" t="s">
        <v>1774</v>
      </c>
      <c r="AB314" s="2" t="s">
        <v>1774</v>
      </c>
      <c r="AC314" s="2" t="s">
        <v>1774</v>
      </c>
      <c r="AD314" s="2" t="s">
        <v>1774</v>
      </c>
      <c r="AE314" s="2" t="s">
        <v>1774</v>
      </c>
      <c r="AF314" s="2" t="s">
        <v>1774</v>
      </c>
      <c r="AG314" s="2" t="s">
        <v>1774</v>
      </c>
      <c r="AH314" s="2" t="s">
        <v>1774</v>
      </c>
      <c r="AI314" s="2" t="s">
        <v>1774</v>
      </c>
      <c r="AO314" s="2">
        <v>224709</v>
      </c>
      <c r="AP314" s="2" t="s">
        <v>1776</v>
      </c>
      <c r="AQ314" s="2" t="s">
        <v>1776</v>
      </c>
    </row>
    <row r="315" spans="1:43" x14ac:dyDescent="0.25">
      <c r="A315" t="s">
        <v>1052</v>
      </c>
      <c r="B315" s="2" t="s">
        <v>2849</v>
      </c>
      <c r="C315" s="2">
        <v>8</v>
      </c>
      <c r="D315" s="2" t="s">
        <v>1780</v>
      </c>
      <c r="E315" s="2" t="s">
        <v>1773</v>
      </c>
      <c r="F315" s="2" t="s">
        <v>1774</v>
      </c>
      <c r="G315" s="2" t="s">
        <v>1774</v>
      </c>
      <c r="H315" s="2" t="s">
        <v>1774</v>
      </c>
      <c r="I315" s="2" t="s">
        <v>1774</v>
      </c>
      <c r="J315" s="2" t="s">
        <v>1774</v>
      </c>
      <c r="K315" s="2" t="s">
        <v>1774</v>
      </c>
      <c r="L315" s="2" t="s">
        <v>1774</v>
      </c>
      <c r="M315" s="2" t="s">
        <v>1774</v>
      </c>
      <c r="N315" s="2" t="s">
        <v>1775</v>
      </c>
      <c r="O315" s="2" t="s">
        <v>1775</v>
      </c>
      <c r="P315" s="2" t="s">
        <v>1775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1773</v>
      </c>
      <c r="AB315" s="2" t="s">
        <v>1773</v>
      </c>
      <c r="AC315" s="2" t="s">
        <v>1773</v>
      </c>
      <c r="AD315" s="2" t="s">
        <v>1773</v>
      </c>
      <c r="AE315" s="2" t="s">
        <v>1773</v>
      </c>
      <c r="AF315" s="2" t="s">
        <v>1773</v>
      </c>
      <c r="AG315" s="2" t="s">
        <v>1773</v>
      </c>
      <c r="AH315" s="2" t="s">
        <v>1774</v>
      </c>
      <c r="AI315" s="2" t="s">
        <v>1774</v>
      </c>
      <c r="AO315" s="2">
        <v>320020</v>
      </c>
      <c r="AP315" s="2" t="s">
        <v>1776</v>
      </c>
      <c r="AQ315" s="2" t="s">
        <v>1776</v>
      </c>
    </row>
    <row r="316" spans="1:43" x14ac:dyDescent="0.25">
      <c r="A316" t="s">
        <v>700</v>
      </c>
      <c r="B316" s="2" t="s">
        <v>2497</v>
      </c>
      <c r="C316" s="2">
        <v>6</v>
      </c>
      <c r="D316" s="2" t="s">
        <v>1780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1773</v>
      </c>
      <c r="J316" s="2" t="s">
        <v>1773</v>
      </c>
      <c r="K316" s="2" t="s">
        <v>1773</v>
      </c>
      <c r="L316" s="2" t="s">
        <v>1773</v>
      </c>
      <c r="M316" s="2" t="s">
        <v>1773</v>
      </c>
      <c r="N316" s="2" t="s">
        <v>1773</v>
      </c>
      <c r="O316" s="2" t="s">
        <v>1773</v>
      </c>
      <c r="P316" s="2" t="s">
        <v>1773</v>
      </c>
      <c r="Q316" s="2" t="s">
        <v>1773</v>
      </c>
      <c r="R316" s="2" t="s">
        <v>1773</v>
      </c>
      <c r="S316" s="2" t="s">
        <v>1773</v>
      </c>
      <c r="T316" s="2" t="s">
        <v>1773</v>
      </c>
      <c r="U316" s="2" t="s">
        <v>1773</v>
      </c>
      <c r="V316" s="2" t="s">
        <v>1773</v>
      </c>
      <c r="W316" s="2" t="s">
        <v>1773</v>
      </c>
      <c r="X316" s="2" t="s">
        <v>1773</v>
      </c>
      <c r="Y316" s="2" t="s">
        <v>1773</v>
      </c>
      <c r="Z316" s="2" t="s">
        <v>1773</v>
      </c>
      <c r="AA316" s="2" t="s">
        <v>1773</v>
      </c>
      <c r="AB316" s="2" t="s">
        <v>1773</v>
      </c>
      <c r="AC316" s="2" t="s">
        <v>1773</v>
      </c>
      <c r="AD316" s="2" t="s">
        <v>1773</v>
      </c>
      <c r="AE316" s="2" t="s">
        <v>1773</v>
      </c>
      <c r="AF316" s="2" t="s">
        <v>1773</v>
      </c>
      <c r="AG316" s="2" t="s">
        <v>1773</v>
      </c>
      <c r="AH316" s="2" t="s">
        <v>1773</v>
      </c>
      <c r="AI316" s="2" t="s">
        <v>1773</v>
      </c>
      <c r="AO316" s="2">
        <v>231853</v>
      </c>
      <c r="AP316" s="2" t="s">
        <v>1776</v>
      </c>
      <c r="AQ316" s="2" t="s">
        <v>1776</v>
      </c>
    </row>
    <row r="317" spans="1:43" x14ac:dyDescent="0.25">
      <c r="A317" t="s">
        <v>778</v>
      </c>
      <c r="B317" s="2" t="s">
        <v>2575</v>
      </c>
      <c r="C317" s="2">
        <v>8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1773</v>
      </c>
      <c r="W317" s="2" t="s">
        <v>1773</v>
      </c>
      <c r="X317" s="2" t="s">
        <v>1773</v>
      </c>
      <c r="Y317" s="2" t="s">
        <v>1773</v>
      </c>
      <c r="Z317" s="2" t="s">
        <v>1773</v>
      </c>
      <c r="AA317" s="2" t="s">
        <v>1773</v>
      </c>
      <c r="AB317" s="2" t="s">
        <v>1773</v>
      </c>
      <c r="AC317" s="2" t="s">
        <v>1773</v>
      </c>
      <c r="AD317" s="2" t="s">
        <v>1773</v>
      </c>
      <c r="AE317" s="2" t="s">
        <v>1773</v>
      </c>
      <c r="AF317" s="2" t="s">
        <v>1773</v>
      </c>
      <c r="AG317" s="2" t="s">
        <v>1773</v>
      </c>
      <c r="AH317" s="2" t="s">
        <v>1773</v>
      </c>
      <c r="AI317" s="2" t="s">
        <v>1773</v>
      </c>
      <c r="AO317" s="2">
        <v>250480</v>
      </c>
      <c r="AP317" s="2" t="s">
        <v>1776</v>
      </c>
      <c r="AQ317" s="2" t="s">
        <v>1776</v>
      </c>
    </row>
    <row r="318" spans="1:43" x14ac:dyDescent="0.25">
      <c r="A318" t="s">
        <v>392</v>
      </c>
      <c r="B318" s="2" t="s">
        <v>2188</v>
      </c>
      <c r="C318" s="2">
        <v>8</v>
      </c>
      <c r="D318" s="2" t="s">
        <v>1780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O318" s="2">
        <v>167775</v>
      </c>
      <c r="AP318" s="2" t="s">
        <v>1776</v>
      </c>
      <c r="AQ318" s="2" t="s">
        <v>1776</v>
      </c>
    </row>
    <row r="319" spans="1:43" x14ac:dyDescent="0.25">
      <c r="A319" t="s">
        <v>1276</v>
      </c>
      <c r="B319" s="2" t="s">
        <v>3073</v>
      </c>
      <c r="C319" s="2">
        <v>8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1774</v>
      </c>
      <c r="AC319" s="2" t="s">
        <v>1774</v>
      </c>
      <c r="AD319" s="2" t="s">
        <v>1774</v>
      </c>
      <c r="AE319" s="2" t="s">
        <v>1774</v>
      </c>
      <c r="AF319" s="2" t="s">
        <v>1774</v>
      </c>
      <c r="AG319" s="2" t="s">
        <v>1774</v>
      </c>
      <c r="AH319" s="2" t="s">
        <v>1774</v>
      </c>
      <c r="AI319" s="2" t="s">
        <v>1774</v>
      </c>
      <c r="AO319" s="2">
        <v>352954</v>
      </c>
      <c r="AP319" s="2" t="s">
        <v>1776</v>
      </c>
      <c r="AQ319" s="2" t="s">
        <v>1776</v>
      </c>
    </row>
    <row r="320" spans="1:43" x14ac:dyDescent="0.25">
      <c r="A320" t="s">
        <v>961</v>
      </c>
      <c r="B320" s="2" t="s">
        <v>2758</v>
      </c>
      <c r="C320" s="2">
        <v>8</v>
      </c>
      <c r="D320" s="2" t="s">
        <v>1780</v>
      </c>
      <c r="E320" s="2" t="s">
        <v>1775</v>
      </c>
      <c r="F320" s="2" t="s">
        <v>1775</v>
      </c>
      <c r="G320" s="2" t="s">
        <v>1775</v>
      </c>
      <c r="H320" s="2" t="s">
        <v>1775</v>
      </c>
      <c r="I320" s="2" t="s">
        <v>1775</v>
      </c>
      <c r="J320" s="2" t="s">
        <v>1775</v>
      </c>
      <c r="K320" s="2" t="s">
        <v>1775</v>
      </c>
      <c r="L320" s="2" t="s">
        <v>1775</v>
      </c>
      <c r="M320" s="2" t="s">
        <v>1774</v>
      </c>
      <c r="N320" s="2" t="s">
        <v>1775</v>
      </c>
      <c r="O320" s="2" t="s">
        <v>1775</v>
      </c>
      <c r="P320" s="2" t="s">
        <v>1775</v>
      </c>
      <c r="Q320" s="2" t="s">
        <v>1774</v>
      </c>
      <c r="R320" s="2" t="s">
        <v>1774</v>
      </c>
      <c r="S320" s="2" t="s">
        <v>1774</v>
      </c>
      <c r="T320" s="2" t="s">
        <v>1774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1774</v>
      </c>
      <c r="AD320" s="2" t="s">
        <v>1774</v>
      </c>
      <c r="AE320" s="2" t="s">
        <v>1774</v>
      </c>
      <c r="AF320" s="2" t="s">
        <v>1774</v>
      </c>
      <c r="AG320" s="2" t="s">
        <v>1774</v>
      </c>
      <c r="AH320" s="2" t="s">
        <v>1774</v>
      </c>
      <c r="AI320" s="2" t="s">
        <v>1774</v>
      </c>
      <c r="AO320" s="2" t="s">
        <v>1776</v>
      </c>
      <c r="AP320" s="2" t="s">
        <v>1776</v>
      </c>
      <c r="AQ320" s="2">
        <v>290255</v>
      </c>
    </row>
    <row r="321" spans="1:43" x14ac:dyDescent="0.25">
      <c r="A321" t="s">
        <v>960</v>
      </c>
      <c r="B321" s="2" t="s">
        <v>2757</v>
      </c>
      <c r="C321" s="2">
        <v>8</v>
      </c>
      <c r="D321" s="2" t="s">
        <v>1780</v>
      </c>
      <c r="E321" s="2" t="s">
        <v>1775</v>
      </c>
      <c r="F321" s="2" t="s">
        <v>1775</v>
      </c>
      <c r="G321" s="2" t="s">
        <v>1775</v>
      </c>
      <c r="H321" s="2" t="s">
        <v>1775</v>
      </c>
      <c r="I321" s="2" t="s">
        <v>1775</v>
      </c>
      <c r="J321" s="2" t="s">
        <v>1775</v>
      </c>
      <c r="K321" s="2" t="s">
        <v>1775</v>
      </c>
      <c r="L321" s="2" t="s">
        <v>1775</v>
      </c>
      <c r="M321" s="2" t="s">
        <v>1774</v>
      </c>
      <c r="N321" s="2" t="s">
        <v>1775</v>
      </c>
      <c r="O321" s="2" t="s">
        <v>1775</v>
      </c>
      <c r="P321" s="2" t="s">
        <v>1775</v>
      </c>
      <c r="Q321" s="2" t="s">
        <v>1775</v>
      </c>
      <c r="R321" s="2" t="s">
        <v>1775</v>
      </c>
      <c r="S321" s="2" t="s">
        <v>1774</v>
      </c>
      <c r="T321" s="2" t="s">
        <v>1774</v>
      </c>
      <c r="U321" s="2" t="s">
        <v>1774</v>
      </c>
      <c r="V321" s="2" t="s">
        <v>1774</v>
      </c>
      <c r="W321" s="2" t="s">
        <v>1774</v>
      </c>
      <c r="X321" s="2" t="s">
        <v>1774</v>
      </c>
      <c r="Y321" s="2" t="s">
        <v>1774</v>
      </c>
      <c r="Z321" s="2" t="s">
        <v>1774</v>
      </c>
      <c r="AA321" s="2" t="s">
        <v>1774</v>
      </c>
      <c r="AB321" s="2" t="s">
        <v>1774</v>
      </c>
      <c r="AC321" s="2" t="s">
        <v>1774</v>
      </c>
      <c r="AD321" s="2" t="s">
        <v>1774</v>
      </c>
      <c r="AE321" s="2" t="s">
        <v>1774</v>
      </c>
      <c r="AF321" s="2" t="s">
        <v>1774</v>
      </c>
      <c r="AG321" s="2" t="s">
        <v>1774</v>
      </c>
      <c r="AH321" s="2" t="s">
        <v>1774</v>
      </c>
      <c r="AI321" s="2" t="s">
        <v>1774</v>
      </c>
      <c r="AO321" s="2" t="s">
        <v>1776</v>
      </c>
      <c r="AP321" s="2" t="s">
        <v>1776</v>
      </c>
      <c r="AQ321" s="2">
        <v>290191</v>
      </c>
    </row>
    <row r="322" spans="1:43" x14ac:dyDescent="0.25">
      <c r="A322" t="s">
        <v>1405</v>
      </c>
      <c r="B322" s="2" t="s">
        <v>3202</v>
      </c>
      <c r="C322" s="2">
        <v>8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AG322" s="2"/>
      <c r="AH322" s="2"/>
      <c r="AO322" s="2">
        <v>381974</v>
      </c>
      <c r="AP322" s="2" t="s">
        <v>1776</v>
      </c>
      <c r="AQ322" s="2" t="s">
        <v>1776</v>
      </c>
    </row>
    <row r="323" spans="1:43" x14ac:dyDescent="0.25">
      <c r="A323" t="s">
        <v>1404</v>
      </c>
      <c r="B323" s="2" t="s">
        <v>3201</v>
      </c>
      <c r="C323" s="2">
        <v>8</v>
      </c>
      <c r="D323" s="2" t="s">
        <v>1780</v>
      </c>
      <c r="E323" s="2" t="s">
        <v>1773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1773</v>
      </c>
      <c r="K323" s="2" t="s">
        <v>1774</v>
      </c>
      <c r="L323" s="2" t="s">
        <v>1774</v>
      </c>
      <c r="M323" s="2" t="s">
        <v>1773</v>
      </c>
      <c r="N323" s="2" t="s">
        <v>1773</v>
      </c>
      <c r="AG323" s="2"/>
      <c r="AH323" s="2"/>
      <c r="AO323" s="2">
        <v>381966</v>
      </c>
      <c r="AP323" s="2" t="s">
        <v>1776</v>
      </c>
      <c r="AQ323" s="2" t="s">
        <v>1776</v>
      </c>
    </row>
    <row r="324" spans="1:43" x14ac:dyDescent="0.25">
      <c r="A324" t="s">
        <v>564</v>
      </c>
      <c r="B324" s="2" t="s">
        <v>2361</v>
      </c>
      <c r="C324" s="2">
        <v>8</v>
      </c>
      <c r="D324" s="2" t="s">
        <v>1780</v>
      </c>
      <c r="E324" s="2" t="s">
        <v>1773</v>
      </c>
      <c r="F324" s="2" t="s">
        <v>1773</v>
      </c>
      <c r="G324" s="2" t="s">
        <v>1773</v>
      </c>
      <c r="H324" s="2" t="s">
        <v>1773</v>
      </c>
      <c r="I324" s="2" t="s">
        <v>1773</v>
      </c>
      <c r="J324" s="2" t="s">
        <v>1773</v>
      </c>
      <c r="K324" s="2" t="s">
        <v>1774</v>
      </c>
      <c r="L324" s="2" t="s">
        <v>1774</v>
      </c>
      <c r="M324" s="2" t="s">
        <v>1774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1774</v>
      </c>
      <c r="T324" s="2" t="s">
        <v>1775</v>
      </c>
      <c r="U324" s="2" t="s">
        <v>1775</v>
      </c>
      <c r="V324" s="2" t="s">
        <v>1774</v>
      </c>
      <c r="W324" s="2" t="s">
        <v>1774</v>
      </c>
      <c r="X324" s="2" t="s">
        <v>1774</v>
      </c>
      <c r="Y324" s="2" t="s">
        <v>1774</v>
      </c>
      <c r="Z324" s="2" t="s">
        <v>1774</v>
      </c>
      <c r="AA324" s="2" t="s">
        <v>1774</v>
      </c>
      <c r="AB324" s="2" t="s">
        <v>1774</v>
      </c>
      <c r="AC324" s="2" t="s">
        <v>1774</v>
      </c>
      <c r="AD324" s="2" t="s">
        <v>1774</v>
      </c>
      <c r="AE324" s="2" t="s">
        <v>1774</v>
      </c>
      <c r="AF324" s="2" t="s">
        <v>1774</v>
      </c>
      <c r="AG324" s="2" t="s">
        <v>1774</v>
      </c>
      <c r="AH324" s="2" t="s">
        <v>1774</v>
      </c>
      <c r="AI324" s="2" t="s">
        <v>1774</v>
      </c>
      <c r="AO324" s="2">
        <v>204636</v>
      </c>
      <c r="AP324" s="2" t="s">
        <v>1776</v>
      </c>
      <c r="AQ324" s="2" t="s">
        <v>1776</v>
      </c>
    </row>
    <row r="325" spans="1:43" x14ac:dyDescent="0.25">
      <c r="A325" t="s">
        <v>1365</v>
      </c>
      <c r="B325" s="2" t="s">
        <v>3162</v>
      </c>
      <c r="C325" s="2">
        <v>8</v>
      </c>
      <c r="D325" s="2" t="s">
        <v>1780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1774</v>
      </c>
      <c r="M325" s="2" t="s">
        <v>1773</v>
      </c>
      <c r="N325" s="2" t="s">
        <v>1773</v>
      </c>
      <c r="AG325" s="2"/>
      <c r="AH325" s="2"/>
      <c r="AO325" s="2">
        <v>367785</v>
      </c>
      <c r="AP325" s="2" t="s">
        <v>1776</v>
      </c>
      <c r="AQ325" s="2" t="s">
        <v>1776</v>
      </c>
    </row>
    <row r="326" spans="1:43" x14ac:dyDescent="0.25">
      <c r="A326" t="s">
        <v>1397</v>
      </c>
      <c r="B326" s="2" t="s">
        <v>3194</v>
      </c>
      <c r="C326" s="2">
        <v>8</v>
      </c>
      <c r="D326" s="2" t="s">
        <v>1780</v>
      </c>
      <c r="E326" s="2" t="s">
        <v>1775</v>
      </c>
      <c r="F326" s="2" t="s">
        <v>1775</v>
      </c>
      <c r="G326" s="2" t="s">
        <v>1775</v>
      </c>
      <c r="H326" s="2" t="s">
        <v>1775</v>
      </c>
      <c r="I326" s="2" t="s">
        <v>1775</v>
      </c>
      <c r="J326" s="2" t="s">
        <v>1775</v>
      </c>
      <c r="K326" s="2" t="s">
        <v>1775</v>
      </c>
      <c r="L326" s="2" t="s">
        <v>1775</v>
      </c>
      <c r="M326" s="2" t="s">
        <v>1774</v>
      </c>
      <c r="N326" s="2" t="s">
        <v>1775</v>
      </c>
      <c r="AG326" s="2"/>
      <c r="AH326" s="2"/>
      <c r="AO326" s="2" t="s">
        <v>1776</v>
      </c>
      <c r="AP326" s="2" t="s">
        <v>1776</v>
      </c>
      <c r="AQ326" s="2">
        <v>379911</v>
      </c>
    </row>
    <row r="327" spans="1:43" x14ac:dyDescent="0.25">
      <c r="A327" t="s">
        <v>968</v>
      </c>
      <c r="B327" s="2" t="s">
        <v>2765</v>
      </c>
      <c r="C327" s="2">
        <v>8</v>
      </c>
      <c r="D327" s="2" t="s">
        <v>1780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1775</v>
      </c>
      <c r="J327" s="2" t="s">
        <v>1775</v>
      </c>
      <c r="K327" s="2" t="s">
        <v>1775</v>
      </c>
      <c r="L327" s="2" t="s">
        <v>1775</v>
      </c>
      <c r="M327" s="2" t="s">
        <v>1774</v>
      </c>
      <c r="N327" s="2" t="s">
        <v>1775</v>
      </c>
      <c r="O327" s="2" t="s">
        <v>1775</v>
      </c>
      <c r="P327" s="2" t="s">
        <v>1775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O327" s="2" t="s">
        <v>1776</v>
      </c>
      <c r="AP327" s="2">
        <v>293739</v>
      </c>
      <c r="AQ327" s="2" t="s">
        <v>1776</v>
      </c>
    </row>
    <row r="328" spans="1:43" x14ac:dyDescent="0.25">
      <c r="A328" t="s">
        <v>1063</v>
      </c>
      <c r="B328" s="2" t="s">
        <v>2860</v>
      </c>
      <c r="C328" s="2">
        <v>8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1775</v>
      </c>
      <c r="J328" s="2" t="s">
        <v>1775</v>
      </c>
      <c r="K328" s="2" t="s">
        <v>1775</v>
      </c>
      <c r="L328" s="2" t="s">
        <v>1775</v>
      </c>
      <c r="M328" s="2" t="s">
        <v>1774</v>
      </c>
      <c r="N328" s="2" t="s">
        <v>1775</v>
      </c>
      <c r="O328" s="2" t="s">
        <v>1775</v>
      </c>
      <c r="P328" s="2" t="s">
        <v>1775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1773</v>
      </c>
      <c r="AO328" s="2" t="s">
        <v>1776</v>
      </c>
      <c r="AP328" s="2">
        <v>322720</v>
      </c>
      <c r="AQ328" s="2" t="s">
        <v>1776</v>
      </c>
    </row>
    <row r="329" spans="1:43" x14ac:dyDescent="0.25">
      <c r="A329" t="s">
        <v>28</v>
      </c>
      <c r="B329" s="2" t="s">
        <v>1810</v>
      </c>
      <c r="C329" s="2">
        <v>12</v>
      </c>
      <c r="D329" s="2" t="s">
        <v>1780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1774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O329" s="2">
        <v>49218</v>
      </c>
      <c r="AP329" s="2" t="s">
        <v>1776</v>
      </c>
      <c r="AQ329" s="2" t="s">
        <v>1776</v>
      </c>
    </row>
    <row r="330" spans="1:43" x14ac:dyDescent="0.25">
      <c r="A330" t="s">
        <v>1419</v>
      </c>
      <c r="B330" s="2" t="s">
        <v>3216</v>
      </c>
      <c r="C330" s="2">
        <v>12</v>
      </c>
      <c r="D330" s="2" t="s">
        <v>1780</v>
      </c>
      <c r="E330" s="2" t="s">
        <v>1774</v>
      </c>
      <c r="F330" s="2" t="s">
        <v>1774</v>
      </c>
      <c r="G330" s="2" t="s">
        <v>1775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AG330" s="2"/>
      <c r="AH330" s="2"/>
      <c r="AO330" s="2" t="s">
        <v>1776</v>
      </c>
      <c r="AP330" s="2">
        <v>385967</v>
      </c>
      <c r="AQ330" s="2" t="s">
        <v>1776</v>
      </c>
    </row>
    <row r="331" spans="1:43" x14ac:dyDescent="0.25">
      <c r="A331" t="s">
        <v>1209</v>
      </c>
      <c r="B331" s="2" t="s">
        <v>3006</v>
      </c>
      <c r="C331" s="2">
        <v>6</v>
      </c>
      <c r="D331" s="2" t="s">
        <v>1780</v>
      </c>
      <c r="E331" s="2" t="s">
        <v>1774</v>
      </c>
      <c r="F331" s="2" t="s">
        <v>1773</v>
      </c>
      <c r="G331" s="2" t="s">
        <v>1773</v>
      </c>
      <c r="H331" s="2" t="s">
        <v>1773</v>
      </c>
      <c r="I331" s="2" t="s">
        <v>1773</v>
      </c>
      <c r="J331" s="2" t="s">
        <v>1773</v>
      </c>
      <c r="K331" s="2" t="s">
        <v>1773</v>
      </c>
      <c r="L331" s="2" t="s">
        <v>1773</v>
      </c>
      <c r="M331" s="2" t="s">
        <v>1773</v>
      </c>
      <c r="N331" s="2" t="s">
        <v>1773</v>
      </c>
      <c r="O331" s="2" t="s">
        <v>1773</v>
      </c>
      <c r="P331" s="2" t="s">
        <v>1773</v>
      </c>
      <c r="Q331" s="2" t="s">
        <v>1773</v>
      </c>
      <c r="R331" s="2" t="s">
        <v>1773</v>
      </c>
      <c r="S331" s="2" t="s">
        <v>1773</v>
      </c>
      <c r="T331" s="2" t="s">
        <v>1773</v>
      </c>
      <c r="U331" s="2" t="s">
        <v>1773</v>
      </c>
      <c r="V331" s="2" t="s">
        <v>1773</v>
      </c>
      <c r="W331" s="2" t="s">
        <v>1773</v>
      </c>
      <c r="X331" s="2" t="s">
        <v>1773</v>
      </c>
      <c r="Y331" s="2" t="s">
        <v>1773</v>
      </c>
      <c r="Z331" s="2" t="s">
        <v>1773</v>
      </c>
      <c r="AA331" s="2" t="s">
        <v>1773</v>
      </c>
      <c r="AB331" s="2" t="s">
        <v>1773</v>
      </c>
      <c r="AC331" s="2" t="s">
        <v>1773</v>
      </c>
      <c r="AD331" s="2" t="s">
        <v>1773</v>
      </c>
      <c r="AE331" s="2" t="s">
        <v>1773</v>
      </c>
      <c r="AF331" s="2" t="s">
        <v>1773</v>
      </c>
      <c r="AG331" s="2" t="s">
        <v>1773</v>
      </c>
      <c r="AH331" s="2" t="s">
        <v>1773</v>
      </c>
      <c r="AI331" s="2" t="s">
        <v>1773</v>
      </c>
      <c r="AO331" s="2" t="s">
        <v>1776</v>
      </c>
      <c r="AP331" s="2">
        <v>339979</v>
      </c>
      <c r="AQ331" s="2" t="s">
        <v>1776</v>
      </c>
    </row>
    <row r="332" spans="1:43" x14ac:dyDescent="0.25">
      <c r="A332" t="s">
        <v>1402</v>
      </c>
      <c r="B332" s="2" t="s">
        <v>3199</v>
      </c>
      <c r="C332" s="2">
        <v>6</v>
      </c>
      <c r="D332" s="2" t="s">
        <v>1780</v>
      </c>
      <c r="E332" s="2" t="s">
        <v>1773</v>
      </c>
      <c r="F332" s="2" t="s">
        <v>1773</v>
      </c>
      <c r="G332" s="2" t="s">
        <v>1773</v>
      </c>
      <c r="H332" s="2" t="s">
        <v>1773</v>
      </c>
      <c r="I332" s="2" t="s">
        <v>1773</v>
      </c>
      <c r="J332" s="2" t="s">
        <v>1773</v>
      </c>
      <c r="K332" s="2" t="s">
        <v>1773</v>
      </c>
      <c r="L332" s="2" t="s">
        <v>1773</v>
      </c>
      <c r="M332" s="2" t="s">
        <v>1773</v>
      </c>
      <c r="N332" s="2" t="s">
        <v>1773</v>
      </c>
      <c r="AG332" s="2"/>
      <c r="AH332" s="2"/>
      <c r="AO332" s="2">
        <v>381886</v>
      </c>
      <c r="AP332" s="2" t="s">
        <v>1776</v>
      </c>
      <c r="AQ332" s="2" t="s">
        <v>1776</v>
      </c>
    </row>
    <row r="333" spans="1:43" x14ac:dyDescent="0.25">
      <c r="A333" t="s">
        <v>1459</v>
      </c>
      <c r="B333" s="2" t="s">
        <v>3256</v>
      </c>
      <c r="C333" s="2">
        <v>6</v>
      </c>
      <c r="D333" s="2" t="s">
        <v>1780</v>
      </c>
      <c r="E333" s="2" t="s">
        <v>1773</v>
      </c>
      <c r="F333" s="2" t="s">
        <v>1773</v>
      </c>
      <c r="G333" s="2" t="s">
        <v>1773</v>
      </c>
      <c r="H333" s="2" t="s">
        <v>1773</v>
      </c>
      <c r="I333" s="2" t="s">
        <v>1773</v>
      </c>
      <c r="J333" s="2" t="s">
        <v>1773</v>
      </c>
      <c r="K333" s="2" t="s">
        <v>1773</v>
      </c>
      <c r="L333" s="2" t="s">
        <v>1773</v>
      </c>
      <c r="M333" s="2" t="s">
        <v>1773</v>
      </c>
      <c r="N333" s="2" t="s">
        <v>1773</v>
      </c>
      <c r="AG333" s="2"/>
      <c r="AH333" s="2"/>
      <c r="AO333" s="2">
        <v>463419</v>
      </c>
      <c r="AP333" s="2" t="s">
        <v>1776</v>
      </c>
      <c r="AQ333" s="2" t="s">
        <v>1776</v>
      </c>
    </row>
    <row r="334" spans="1:43" x14ac:dyDescent="0.25">
      <c r="A334" t="s">
        <v>1417</v>
      </c>
      <c r="B334" s="2" t="s">
        <v>3214</v>
      </c>
      <c r="C334" s="2">
        <v>6</v>
      </c>
      <c r="D334" s="2" t="s">
        <v>1780</v>
      </c>
      <c r="E334" s="2" t="s">
        <v>1773</v>
      </c>
      <c r="F334" s="2" t="s">
        <v>1773</v>
      </c>
      <c r="G334" s="2" t="s">
        <v>1773</v>
      </c>
      <c r="H334" s="2" t="s">
        <v>1773</v>
      </c>
      <c r="I334" s="2" t="s">
        <v>1773</v>
      </c>
      <c r="J334" s="2" t="s">
        <v>1773</v>
      </c>
      <c r="K334" s="2" t="s">
        <v>1773</v>
      </c>
      <c r="L334" s="2" t="s">
        <v>1773</v>
      </c>
      <c r="M334" s="2" t="s">
        <v>1773</v>
      </c>
      <c r="N334" s="2" t="s">
        <v>1773</v>
      </c>
      <c r="AG334" s="2"/>
      <c r="AH334" s="2"/>
      <c r="AO334" s="2">
        <v>385641</v>
      </c>
      <c r="AP334" s="2" t="s">
        <v>1776</v>
      </c>
      <c r="AQ334" s="2" t="s">
        <v>1776</v>
      </c>
    </row>
    <row r="335" spans="1:43" x14ac:dyDescent="0.25">
      <c r="A335" t="s">
        <v>1034</v>
      </c>
      <c r="B335" s="2" t="s">
        <v>2831</v>
      </c>
      <c r="C335" s="2">
        <v>10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1773</v>
      </c>
      <c r="Y335" s="2" t="s">
        <v>1774</v>
      </c>
      <c r="Z335" s="2" t="s">
        <v>1774</v>
      </c>
      <c r="AA335" s="2" t="s">
        <v>1774</v>
      </c>
      <c r="AB335" s="2" t="s">
        <v>1774</v>
      </c>
      <c r="AC335" s="2" t="s">
        <v>1774</v>
      </c>
      <c r="AD335" s="2" t="s">
        <v>1774</v>
      </c>
      <c r="AE335" s="2" t="s">
        <v>1774</v>
      </c>
      <c r="AF335" s="2" t="s">
        <v>1774</v>
      </c>
      <c r="AG335" s="2" t="s">
        <v>1774</v>
      </c>
      <c r="AH335" s="2" t="s">
        <v>1774</v>
      </c>
      <c r="AI335" s="2" t="s">
        <v>1774</v>
      </c>
      <c r="AO335" s="2" t="s">
        <v>1776</v>
      </c>
      <c r="AP335" s="2">
        <v>313082</v>
      </c>
      <c r="AQ335" s="2" t="s">
        <v>1776</v>
      </c>
    </row>
    <row r="336" spans="1:43" x14ac:dyDescent="0.25">
      <c r="A336" t="s">
        <v>1305</v>
      </c>
      <c r="B336" s="2" t="s">
        <v>3102</v>
      </c>
      <c r="C336" s="2">
        <v>6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1775</v>
      </c>
      <c r="N336" s="2" t="s">
        <v>1775</v>
      </c>
      <c r="AG336" s="2"/>
      <c r="AH336" s="2"/>
      <c r="AO336" s="2" t="s">
        <v>1776</v>
      </c>
      <c r="AP336" s="2">
        <v>357413</v>
      </c>
      <c r="AQ336" s="2" t="s">
        <v>1776</v>
      </c>
    </row>
    <row r="337" spans="1:43" x14ac:dyDescent="0.25">
      <c r="A337" t="s">
        <v>1306</v>
      </c>
      <c r="B337" s="2" t="s">
        <v>3103</v>
      </c>
      <c r="C337" s="2">
        <v>5</v>
      </c>
      <c r="D337" s="2" t="s">
        <v>1780</v>
      </c>
      <c r="E337" s="2" t="s">
        <v>1773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AG337" s="2"/>
      <c r="AH337" s="2"/>
      <c r="AO337" s="2">
        <v>357421</v>
      </c>
      <c r="AP337" s="2" t="s">
        <v>1776</v>
      </c>
      <c r="AQ337" s="2" t="s">
        <v>1776</v>
      </c>
    </row>
    <row r="338" spans="1:43" x14ac:dyDescent="0.25">
      <c r="A338" t="s">
        <v>1307</v>
      </c>
      <c r="B338" s="2" t="s">
        <v>3104</v>
      </c>
      <c r="C338" s="2">
        <v>5</v>
      </c>
      <c r="D338" s="2" t="s">
        <v>1780</v>
      </c>
      <c r="E338" s="2" t="s">
        <v>1774</v>
      </c>
      <c r="F338" s="2" t="s">
        <v>1774</v>
      </c>
      <c r="G338" s="2" t="s">
        <v>1774</v>
      </c>
      <c r="H338" s="2" t="s">
        <v>1774</v>
      </c>
      <c r="I338" s="2" t="s">
        <v>1774</v>
      </c>
      <c r="J338" s="2" t="s">
        <v>1774</v>
      </c>
      <c r="K338" s="2" t="s">
        <v>1774</v>
      </c>
      <c r="L338" s="2" t="s">
        <v>1774</v>
      </c>
      <c r="M338" s="2" t="s">
        <v>1775</v>
      </c>
      <c r="N338" s="2" t="s">
        <v>1775</v>
      </c>
      <c r="AG338" s="2"/>
      <c r="AH338" s="2"/>
      <c r="AO338" s="2" t="s">
        <v>1776</v>
      </c>
      <c r="AP338" s="2">
        <v>357464</v>
      </c>
      <c r="AQ338" s="2" t="s">
        <v>1776</v>
      </c>
    </row>
    <row r="339" spans="1:43" x14ac:dyDescent="0.25">
      <c r="A339" t="s">
        <v>1308</v>
      </c>
      <c r="B339" s="2" t="s">
        <v>3105</v>
      </c>
      <c r="C339" s="2">
        <v>6</v>
      </c>
      <c r="D339" s="2" t="s">
        <v>1780</v>
      </c>
      <c r="E339" s="2" t="s">
        <v>1774</v>
      </c>
      <c r="F339" s="2" t="s">
        <v>1774</v>
      </c>
      <c r="G339" s="2" t="s">
        <v>1774</v>
      </c>
      <c r="H339" s="2" t="s">
        <v>1774</v>
      </c>
      <c r="I339" s="2" t="s">
        <v>1774</v>
      </c>
      <c r="J339" s="2" t="s">
        <v>1774</v>
      </c>
      <c r="K339" s="2" t="s">
        <v>1774</v>
      </c>
      <c r="L339" s="2" t="s">
        <v>1774</v>
      </c>
      <c r="M339" s="2" t="s">
        <v>1775</v>
      </c>
      <c r="N339" s="2" t="s">
        <v>1775</v>
      </c>
      <c r="AG339" s="2"/>
      <c r="AH339" s="2"/>
      <c r="AO339" s="2" t="s">
        <v>1776</v>
      </c>
      <c r="AP339" s="2">
        <v>357472</v>
      </c>
      <c r="AQ339" s="2" t="s">
        <v>1776</v>
      </c>
    </row>
    <row r="340" spans="1:43" x14ac:dyDescent="0.25">
      <c r="A340" t="s">
        <v>244</v>
      </c>
      <c r="B340" s="2" t="s">
        <v>2038</v>
      </c>
      <c r="C340" s="2">
        <v>4</v>
      </c>
      <c r="D340" s="2" t="s">
        <v>1780</v>
      </c>
      <c r="E340" s="2" t="s">
        <v>1773</v>
      </c>
      <c r="F340" s="2" t="s">
        <v>1774</v>
      </c>
      <c r="G340" s="2" t="s">
        <v>1774</v>
      </c>
      <c r="H340" s="2" t="s">
        <v>1774</v>
      </c>
      <c r="I340" s="2" t="s">
        <v>1774</v>
      </c>
      <c r="J340" s="2" t="s">
        <v>1774</v>
      </c>
      <c r="K340" s="2" t="s">
        <v>1774</v>
      </c>
      <c r="L340" s="2" t="s">
        <v>1774</v>
      </c>
      <c r="M340" s="2" t="s">
        <v>1774</v>
      </c>
      <c r="N340" s="2" t="s">
        <v>1774</v>
      </c>
      <c r="O340" s="2" t="s">
        <v>1774</v>
      </c>
      <c r="P340" s="2" t="s">
        <v>1774</v>
      </c>
      <c r="Q340" s="2" t="s">
        <v>1774</v>
      </c>
      <c r="R340" s="2" t="s">
        <v>1774</v>
      </c>
      <c r="S340" s="2" t="s">
        <v>1774</v>
      </c>
      <c r="T340" s="2" t="s">
        <v>1774</v>
      </c>
      <c r="U340" s="2" t="s">
        <v>1774</v>
      </c>
      <c r="V340" s="2" t="s">
        <v>1774</v>
      </c>
      <c r="W340" s="2" t="s">
        <v>1774</v>
      </c>
      <c r="X340" s="2" t="s">
        <v>1774</v>
      </c>
      <c r="Y340" s="2" t="s">
        <v>1774</v>
      </c>
      <c r="Z340" s="2" t="s">
        <v>1774</v>
      </c>
      <c r="AA340" s="2" t="s">
        <v>1774</v>
      </c>
      <c r="AB340" s="2" t="s">
        <v>1774</v>
      </c>
      <c r="AC340" s="2" t="s">
        <v>1774</v>
      </c>
      <c r="AD340" s="2" t="s">
        <v>1774</v>
      </c>
      <c r="AE340" s="2" t="s">
        <v>1774</v>
      </c>
      <c r="AF340" s="2" t="s">
        <v>1774</v>
      </c>
      <c r="AG340" s="2" t="s">
        <v>1774</v>
      </c>
      <c r="AH340" s="2" t="s">
        <v>1774</v>
      </c>
      <c r="AI340" s="2" t="s">
        <v>1774</v>
      </c>
      <c r="AO340" s="2">
        <v>124409</v>
      </c>
      <c r="AP340" s="2" t="s">
        <v>1776</v>
      </c>
      <c r="AQ340" s="2" t="s">
        <v>1776</v>
      </c>
    </row>
    <row r="341" spans="1:43" x14ac:dyDescent="0.25">
      <c r="A341" t="s">
        <v>651</v>
      </c>
      <c r="B341" s="2" t="s">
        <v>2448</v>
      </c>
      <c r="C341" s="2">
        <v>6</v>
      </c>
      <c r="D341" s="2" t="s">
        <v>1780</v>
      </c>
      <c r="E341" s="2" t="s">
        <v>1774</v>
      </c>
      <c r="F341" s="2" t="s">
        <v>1774</v>
      </c>
      <c r="G341" s="2" t="s">
        <v>1774</v>
      </c>
      <c r="H341" s="2" t="s">
        <v>1774</v>
      </c>
      <c r="I341" s="2" t="s">
        <v>1774</v>
      </c>
      <c r="J341" s="2" t="s">
        <v>1774</v>
      </c>
      <c r="K341" s="2" t="s">
        <v>1774</v>
      </c>
      <c r="L341" s="2" t="s">
        <v>1774</v>
      </c>
      <c r="M341" s="2" t="s">
        <v>1774</v>
      </c>
      <c r="N341" s="2" t="s">
        <v>1774</v>
      </c>
      <c r="O341" s="2" t="s">
        <v>1774</v>
      </c>
      <c r="P341" s="2" t="s">
        <v>1774</v>
      </c>
      <c r="Q341" s="2" t="s">
        <v>1774</v>
      </c>
      <c r="R341" s="2" t="s">
        <v>1774</v>
      </c>
      <c r="S341" s="2" t="s">
        <v>1774</v>
      </c>
      <c r="T341" s="2" t="s">
        <v>1774</v>
      </c>
      <c r="U341" s="2" t="s">
        <v>1774</v>
      </c>
      <c r="V341" s="2" t="s">
        <v>1774</v>
      </c>
      <c r="W341" s="2" t="s">
        <v>1774</v>
      </c>
      <c r="X341" s="2" t="s">
        <v>1774</v>
      </c>
      <c r="Y341" s="2" t="s">
        <v>1774</v>
      </c>
      <c r="Z341" s="2" t="s">
        <v>1774</v>
      </c>
      <c r="AA341" s="2" t="s">
        <v>1774</v>
      </c>
      <c r="AB341" s="2" t="s">
        <v>1774</v>
      </c>
      <c r="AC341" s="2" t="s">
        <v>1774</v>
      </c>
      <c r="AD341" s="2" t="s">
        <v>1774</v>
      </c>
      <c r="AE341" s="2" t="s">
        <v>1774</v>
      </c>
      <c r="AF341" s="2" t="s">
        <v>1774</v>
      </c>
      <c r="AG341" s="2" t="s">
        <v>1775</v>
      </c>
      <c r="AH341" s="2" t="s">
        <v>1774</v>
      </c>
      <c r="AI341" s="2" t="s">
        <v>1774</v>
      </c>
      <c r="AO341" s="2" t="s">
        <v>1776</v>
      </c>
      <c r="AP341" s="2">
        <v>224303</v>
      </c>
      <c r="AQ341" s="2" t="s">
        <v>1776</v>
      </c>
    </row>
    <row r="342" spans="1:43" x14ac:dyDescent="0.25">
      <c r="A342" t="s">
        <v>650</v>
      </c>
      <c r="B342" s="2" t="s">
        <v>2447</v>
      </c>
      <c r="C342" s="2">
        <v>6</v>
      </c>
      <c r="D342" s="2" t="s">
        <v>1780</v>
      </c>
      <c r="E342" s="2" t="s">
        <v>1774</v>
      </c>
      <c r="F342" s="2" t="s">
        <v>1774</v>
      </c>
      <c r="G342" s="2" t="s">
        <v>1774</v>
      </c>
      <c r="H342" s="2" t="s">
        <v>1774</v>
      </c>
      <c r="I342" s="2" t="s">
        <v>1774</v>
      </c>
      <c r="J342" s="2" t="s">
        <v>1774</v>
      </c>
      <c r="K342" s="2" t="s">
        <v>1774</v>
      </c>
      <c r="L342" s="2" t="s">
        <v>1774</v>
      </c>
      <c r="M342" s="2" t="s">
        <v>1774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1774</v>
      </c>
      <c r="AB342" s="2" t="s">
        <v>1774</v>
      </c>
      <c r="AC342" s="2" t="s">
        <v>1774</v>
      </c>
      <c r="AD342" s="2" t="s">
        <v>1774</v>
      </c>
      <c r="AE342" s="2" t="s">
        <v>1774</v>
      </c>
      <c r="AF342" s="2" t="s">
        <v>1774</v>
      </c>
      <c r="AG342" s="2" t="s">
        <v>1774</v>
      </c>
      <c r="AH342" s="2" t="s">
        <v>1774</v>
      </c>
      <c r="AI342" s="2" t="s">
        <v>1774</v>
      </c>
      <c r="AO342" s="2" t="s">
        <v>1776</v>
      </c>
      <c r="AP342" s="2">
        <v>224290</v>
      </c>
      <c r="AQ342" s="2" t="s">
        <v>1776</v>
      </c>
    </row>
    <row r="343" spans="1:43" x14ac:dyDescent="0.25">
      <c r="A343" t="s">
        <v>834</v>
      </c>
      <c r="B343" s="2" t="s">
        <v>2631</v>
      </c>
      <c r="C343" s="2">
        <v>6</v>
      </c>
      <c r="D343" s="2" t="s">
        <v>1780</v>
      </c>
      <c r="E343" s="2" t="s">
        <v>1774</v>
      </c>
      <c r="F343" s="2" t="s">
        <v>1774</v>
      </c>
      <c r="G343" s="2" t="s">
        <v>1774</v>
      </c>
      <c r="H343" s="2" t="s">
        <v>1774</v>
      </c>
      <c r="I343" s="2" t="s">
        <v>1774</v>
      </c>
      <c r="J343" s="2" t="s">
        <v>1774</v>
      </c>
      <c r="K343" s="2" t="s">
        <v>1774</v>
      </c>
      <c r="L343" s="2" t="s">
        <v>1774</v>
      </c>
      <c r="M343" s="2" t="s">
        <v>1775</v>
      </c>
      <c r="N343" s="2" t="s">
        <v>1775</v>
      </c>
      <c r="O343" s="2" t="s">
        <v>1774</v>
      </c>
      <c r="P343" s="2" t="s">
        <v>1774</v>
      </c>
      <c r="Q343" s="2" t="s">
        <v>1774</v>
      </c>
      <c r="R343" s="2" t="s">
        <v>1774</v>
      </c>
      <c r="S343" s="2" t="s">
        <v>1774</v>
      </c>
      <c r="T343" s="2" t="s">
        <v>1774</v>
      </c>
      <c r="U343" s="2" t="s">
        <v>1774</v>
      </c>
      <c r="V343" s="2" t="s">
        <v>1774</v>
      </c>
      <c r="W343" s="2" t="s">
        <v>1774</v>
      </c>
      <c r="X343" s="2" t="s">
        <v>1774</v>
      </c>
      <c r="Y343" s="2" t="s">
        <v>1774</v>
      </c>
      <c r="Z343" s="2" t="s">
        <v>1774</v>
      </c>
      <c r="AA343" s="2" t="s">
        <v>1774</v>
      </c>
      <c r="AB343" s="2" t="s">
        <v>1774</v>
      </c>
      <c r="AC343" s="2" t="s">
        <v>1774</v>
      </c>
      <c r="AD343" s="2" t="s">
        <v>1774</v>
      </c>
      <c r="AE343" s="2" t="s">
        <v>1774</v>
      </c>
      <c r="AF343" s="2" t="s">
        <v>1774</v>
      </c>
      <c r="AG343" s="2" t="s">
        <v>1775</v>
      </c>
      <c r="AH343" s="2" t="s">
        <v>1775</v>
      </c>
      <c r="AI343" s="2" t="s">
        <v>1774</v>
      </c>
      <c r="AO343" s="2" t="s">
        <v>1776</v>
      </c>
      <c r="AP343" s="2">
        <v>261032</v>
      </c>
      <c r="AQ343" s="2" t="s">
        <v>1776</v>
      </c>
    </row>
    <row r="344" spans="1:43" x14ac:dyDescent="0.25">
      <c r="A344" t="s">
        <v>832</v>
      </c>
      <c r="B344" s="2" t="s">
        <v>2629</v>
      </c>
      <c r="C344" s="2">
        <v>6</v>
      </c>
      <c r="D344" s="2" t="s">
        <v>1780</v>
      </c>
      <c r="E344" s="2" t="s">
        <v>1774</v>
      </c>
      <c r="F344" s="2" t="s">
        <v>1774</v>
      </c>
      <c r="G344" s="2" t="s">
        <v>1774</v>
      </c>
      <c r="H344" s="2" t="s">
        <v>1774</v>
      </c>
      <c r="I344" s="2" t="s">
        <v>1774</v>
      </c>
      <c r="J344" s="2" t="s">
        <v>1774</v>
      </c>
      <c r="K344" s="2" t="s">
        <v>1774</v>
      </c>
      <c r="L344" s="2" t="s">
        <v>1774</v>
      </c>
      <c r="M344" s="2" t="s">
        <v>1775</v>
      </c>
      <c r="N344" s="2" t="s">
        <v>1775</v>
      </c>
      <c r="O344" s="2" t="s">
        <v>1774</v>
      </c>
      <c r="P344" s="2" t="s">
        <v>1774</v>
      </c>
      <c r="Q344" s="2" t="s">
        <v>1774</v>
      </c>
      <c r="R344" s="2" t="s">
        <v>1774</v>
      </c>
      <c r="S344" s="2" t="s">
        <v>1774</v>
      </c>
      <c r="T344" s="2" t="s">
        <v>1774</v>
      </c>
      <c r="U344" s="2" t="s">
        <v>1774</v>
      </c>
      <c r="V344" s="2" t="s">
        <v>1774</v>
      </c>
      <c r="W344" s="2" t="s">
        <v>1774</v>
      </c>
      <c r="X344" s="2" t="s">
        <v>1774</v>
      </c>
      <c r="Y344" s="2" t="s">
        <v>1774</v>
      </c>
      <c r="Z344" s="2" t="s">
        <v>1774</v>
      </c>
      <c r="AA344" s="2" t="s">
        <v>1774</v>
      </c>
      <c r="AB344" s="2" t="s">
        <v>1774</v>
      </c>
      <c r="AC344" s="2" t="s">
        <v>1774</v>
      </c>
      <c r="AD344" s="2" t="s">
        <v>1774</v>
      </c>
      <c r="AE344" s="2" t="s">
        <v>1774</v>
      </c>
      <c r="AF344" s="2" t="s">
        <v>1774</v>
      </c>
      <c r="AG344" s="2" t="s">
        <v>1775</v>
      </c>
      <c r="AH344" s="2" t="s">
        <v>1775</v>
      </c>
      <c r="AI344" s="2" t="s">
        <v>1774</v>
      </c>
      <c r="AO344" s="2" t="s">
        <v>1776</v>
      </c>
      <c r="AP344" s="2">
        <v>260531</v>
      </c>
      <c r="AQ344" s="2" t="s">
        <v>1776</v>
      </c>
    </row>
    <row r="345" spans="1:43" x14ac:dyDescent="0.25">
      <c r="A345" t="s">
        <v>833</v>
      </c>
      <c r="B345" s="2" t="s">
        <v>2630</v>
      </c>
      <c r="C345" s="2">
        <v>6</v>
      </c>
      <c r="D345" s="2" t="s">
        <v>1780</v>
      </c>
      <c r="E345" s="2" t="s">
        <v>1774</v>
      </c>
      <c r="F345" s="2" t="s">
        <v>1774</v>
      </c>
      <c r="G345" s="2" t="s">
        <v>1774</v>
      </c>
      <c r="H345" s="2" t="s">
        <v>1774</v>
      </c>
      <c r="I345" s="2" t="s">
        <v>1774</v>
      </c>
      <c r="J345" s="2" t="s">
        <v>1774</v>
      </c>
      <c r="K345" s="2" t="s">
        <v>1774</v>
      </c>
      <c r="L345" s="2" t="s">
        <v>1774</v>
      </c>
      <c r="M345" s="2" t="s">
        <v>1775</v>
      </c>
      <c r="N345" s="2" t="s">
        <v>1775</v>
      </c>
      <c r="O345" s="2" t="s">
        <v>1774</v>
      </c>
      <c r="P345" s="2" t="s">
        <v>1774</v>
      </c>
      <c r="Q345" s="2" t="s">
        <v>1774</v>
      </c>
      <c r="R345" s="2" t="s">
        <v>1774</v>
      </c>
      <c r="S345" s="2" t="s">
        <v>1774</v>
      </c>
      <c r="T345" s="2" t="s">
        <v>1774</v>
      </c>
      <c r="U345" s="2" t="s">
        <v>1774</v>
      </c>
      <c r="V345" s="2" t="s">
        <v>1774</v>
      </c>
      <c r="W345" s="2" t="s">
        <v>1774</v>
      </c>
      <c r="X345" s="2" t="s">
        <v>1774</v>
      </c>
      <c r="Y345" s="2" t="s">
        <v>1774</v>
      </c>
      <c r="Z345" s="2" t="s">
        <v>1774</v>
      </c>
      <c r="AA345" s="2" t="s">
        <v>1774</v>
      </c>
      <c r="AB345" s="2" t="s">
        <v>1774</v>
      </c>
      <c r="AC345" s="2" t="s">
        <v>1774</v>
      </c>
      <c r="AD345" s="2" t="s">
        <v>1774</v>
      </c>
      <c r="AE345" s="2" t="s">
        <v>1774</v>
      </c>
      <c r="AF345" s="2" t="s">
        <v>1774</v>
      </c>
      <c r="AG345" s="2" t="s">
        <v>1775</v>
      </c>
      <c r="AH345" s="2" t="s">
        <v>1775</v>
      </c>
      <c r="AI345" s="2" t="s">
        <v>1774</v>
      </c>
      <c r="AO345" s="2" t="s">
        <v>1776</v>
      </c>
      <c r="AP345" s="2">
        <v>261016</v>
      </c>
      <c r="AQ345" s="2" t="s">
        <v>1776</v>
      </c>
    </row>
    <row r="346" spans="1:43" x14ac:dyDescent="0.25">
      <c r="A346" t="s">
        <v>920</v>
      </c>
      <c r="B346" s="2" t="s">
        <v>2717</v>
      </c>
      <c r="C346" s="2">
        <v>8</v>
      </c>
      <c r="D346" s="2" t="s">
        <v>1780</v>
      </c>
      <c r="E346" s="2" t="s">
        <v>1774</v>
      </c>
      <c r="F346" s="2" t="s">
        <v>1774</v>
      </c>
      <c r="G346" s="2" t="s">
        <v>1774</v>
      </c>
      <c r="H346" s="2" t="s">
        <v>1774</v>
      </c>
      <c r="I346" s="2" t="s">
        <v>1774</v>
      </c>
      <c r="J346" s="2" t="s">
        <v>1774</v>
      </c>
      <c r="K346" s="2" t="s">
        <v>1774</v>
      </c>
      <c r="L346" s="2" t="s">
        <v>1774</v>
      </c>
      <c r="M346" s="2" t="s">
        <v>1774</v>
      </c>
      <c r="N346" s="2" t="s">
        <v>1774</v>
      </c>
      <c r="O346" s="2" t="s">
        <v>1774</v>
      </c>
      <c r="P346" s="2" t="s">
        <v>1774</v>
      </c>
      <c r="Q346" s="2" t="s">
        <v>1774</v>
      </c>
      <c r="R346" s="2" t="s">
        <v>1774</v>
      </c>
      <c r="S346" s="2" t="s">
        <v>1774</v>
      </c>
      <c r="T346" s="2" t="s">
        <v>1774</v>
      </c>
      <c r="U346" s="2" t="s">
        <v>1774</v>
      </c>
      <c r="V346" s="2" t="s">
        <v>1774</v>
      </c>
      <c r="W346" s="2" t="s">
        <v>1774</v>
      </c>
      <c r="X346" s="2" t="s">
        <v>1774</v>
      </c>
      <c r="Y346" s="2" t="s">
        <v>1774</v>
      </c>
      <c r="Z346" s="2" t="s">
        <v>1774</v>
      </c>
      <c r="AA346" s="2" t="s">
        <v>1774</v>
      </c>
      <c r="AB346" s="2" t="s">
        <v>1774</v>
      </c>
      <c r="AC346" s="2" t="s">
        <v>1774</v>
      </c>
      <c r="AD346" s="2" t="s">
        <v>1774</v>
      </c>
      <c r="AE346" s="2" t="s">
        <v>1774</v>
      </c>
      <c r="AF346" s="2" t="s">
        <v>1774</v>
      </c>
      <c r="AG346" s="2" t="s">
        <v>1775</v>
      </c>
      <c r="AH346" s="2" t="s">
        <v>1775</v>
      </c>
      <c r="AI346" s="2" t="s">
        <v>1774</v>
      </c>
      <c r="AO346" s="2" t="s">
        <v>1776</v>
      </c>
      <c r="AP346" s="2">
        <v>280794</v>
      </c>
      <c r="AQ346" s="2" t="s">
        <v>1776</v>
      </c>
    </row>
    <row r="347" spans="1:43" x14ac:dyDescent="0.25">
      <c r="A347" t="s">
        <v>384</v>
      </c>
      <c r="B347" s="2" t="s">
        <v>2180</v>
      </c>
      <c r="C347" s="2">
        <v>4</v>
      </c>
      <c r="D347" s="2" t="s">
        <v>1780</v>
      </c>
      <c r="E347" s="2" t="s">
        <v>1774</v>
      </c>
      <c r="F347" s="2" t="s">
        <v>1774</v>
      </c>
      <c r="G347" s="2" t="s">
        <v>1774</v>
      </c>
      <c r="H347" s="2" t="s">
        <v>1774</v>
      </c>
      <c r="I347" s="2" t="s">
        <v>1774</v>
      </c>
      <c r="J347" s="2" t="s">
        <v>1774</v>
      </c>
      <c r="K347" s="2" t="s">
        <v>1774</v>
      </c>
      <c r="L347" s="2" t="s">
        <v>1774</v>
      </c>
      <c r="M347" s="2" t="s">
        <v>1774</v>
      </c>
      <c r="N347" s="2" t="s">
        <v>1774</v>
      </c>
      <c r="O347" s="2" t="s">
        <v>1774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1774</v>
      </c>
      <c r="V347" s="2" t="s">
        <v>1774</v>
      </c>
      <c r="W347" s="2" t="s">
        <v>1774</v>
      </c>
      <c r="X347" s="2" t="s">
        <v>1774</v>
      </c>
      <c r="Y347" s="2" t="s">
        <v>1774</v>
      </c>
      <c r="Z347" s="2" t="s">
        <v>1774</v>
      </c>
      <c r="AA347" s="2" t="s">
        <v>1774</v>
      </c>
      <c r="AB347" s="2" t="s">
        <v>1774</v>
      </c>
      <c r="AC347" s="2" t="s">
        <v>1774</v>
      </c>
      <c r="AD347" s="2" t="s">
        <v>1774</v>
      </c>
      <c r="AE347" s="2" t="s">
        <v>1774</v>
      </c>
      <c r="AF347" s="2" t="s">
        <v>1774</v>
      </c>
      <c r="AG347" s="2" t="s">
        <v>1774</v>
      </c>
      <c r="AH347" s="2" t="s">
        <v>1774</v>
      </c>
      <c r="AI347" s="2" t="s">
        <v>1774</v>
      </c>
      <c r="AO347" s="2" t="s">
        <v>1776</v>
      </c>
      <c r="AP347" s="2">
        <v>165219</v>
      </c>
      <c r="AQ347" s="2" t="s">
        <v>1776</v>
      </c>
    </row>
    <row r="348" spans="1:43" x14ac:dyDescent="0.25">
      <c r="A348" t="s">
        <v>385</v>
      </c>
      <c r="B348" s="2" t="s">
        <v>2181</v>
      </c>
      <c r="C348" s="2">
        <v>4</v>
      </c>
      <c r="D348" s="2" t="s">
        <v>1780</v>
      </c>
      <c r="E348" s="2" t="s">
        <v>1774</v>
      </c>
      <c r="F348" s="2" t="s">
        <v>1774</v>
      </c>
      <c r="G348" s="2" t="s">
        <v>1774</v>
      </c>
      <c r="H348" s="2" t="s">
        <v>1774</v>
      </c>
      <c r="I348" s="2" t="s">
        <v>1774</v>
      </c>
      <c r="J348" s="2" t="s">
        <v>1774</v>
      </c>
      <c r="K348" s="2" t="s">
        <v>1774</v>
      </c>
      <c r="L348" s="2" t="s">
        <v>1774</v>
      </c>
      <c r="M348" s="2" t="s">
        <v>1774</v>
      </c>
      <c r="N348" s="2" t="s">
        <v>1774</v>
      </c>
      <c r="O348" s="2" t="s">
        <v>1774</v>
      </c>
      <c r="P348" s="2" t="s">
        <v>1774</v>
      </c>
      <c r="Q348" s="2" t="s">
        <v>1774</v>
      </c>
      <c r="R348" s="2" t="s">
        <v>1774</v>
      </c>
      <c r="S348" s="2" t="s">
        <v>1774</v>
      </c>
      <c r="T348" s="2" t="s">
        <v>1774</v>
      </c>
      <c r="U348" s="2" t="s">
        <v>1774</v>
      </c>
      <c r="V348" s="2" t="s">
        <v>1774</v>
      </c>
      <c r="W348" s="2" t="s">
        <v>1774</v>
      </c>
      <c r="X348" s="2" t="s">
        <v>1774</v>
      </c>
      <c r="Y348" s="2" t="s">
        <v>1774</v>
      </c>
      <c r="Z348" s="2" t="s">
        <v>1774</v>
      </c>
      <c r="AA348" s="2" t="s">
        <v>1774</v>
      </c>
      <c r="AB348" s="2" t="s">
        <v>1774</v>
      </c>
      <c r="AC348" s="2" t="s">
        <v>1774</v>
      </c>
      <c r="AD348" s="2" t="s">
        <v>1774</v>
      </c>
      <c r="AE348" s="2" t="s">
        <v>1774</v>
      </c>
      <c r="AF348" s="2" t="s">
        <v>1774</v>
      </c>
      <c r="AG348" s="2" t="s">
        <v>1774</v>
      </c>
      <c r="AH348" s="2" t="s">
        <v>1774</v>
      </c>
      <c r="AI348" s="2" t="s">
        <v>1774</v>
      </c>
      <c r="AO348" s="2" t="s">
        <v>1776</v>
      </c>
      <c r="AP348" s="2">
        <v>165403</v>
      </c>
      <c r="AQ348" s="2" t="s">
        <v>1776</v>
      </c>
    </row>
    <row r="349" spans="1:43" x14ac:dyDescent="0.25">
      <c r="A349" t="s">
        <v>1047</v>
      </c>
      <c r="B349" s="2" t="s">
        <v>2844</v>
      </c>
      <c r="C349" s="2">
        <v>12</v>
      </c>
      <c r="D349" s="2" t="s">
        <v>1780</v>
      </c>
      <c r="E349" s="2" t="s">
        <v>1774</v>
      </c>
      <c r="F349" s="2" t="s">
        <v>1774</v>
      </c>
      <c r="G349" s="2" t="s">
        <v>1774</v>
      </c>
      <c r="H349" s="2" t="s">
        <v>1774</v>
      </c>
      <c r="I349" s="2" t="s">
        <v>1774</v>
      </c>
      <c r="J349" s="2" t="s">
        <v>1774</v>
      </c>
      <c r="K349" s="2" t="s">
        <v>1774</v>
      </c>
      <c r="L349" s="2" t="s">
        <v>1774</v>
      </c>
      <c r="M349" s="2" t="s">
        <v>1774</v>
      </c>
      <c r="N349" s="2" t="s">
        <v>1774</v>
      </c>
      <c r="O349" s="2" t="s">
        <v>1774</v>
      </c>
      <c r="P349" s="2" t="s">
        <v>1774</v>
      </c>
      <c r="Q349" s="2" t="s">
        <v>1774</v>
      </c>
      <c r="R349" s="2" t="s">
        <v>1774</v>
      </c>
      <c r="S349" s="2" t="s">
        <v>1774</v>
      </c>
      <c r="T349" s="2" t="s">
        <v>1774</v>
      </c>
      <c r="U349" s="2" t="s">
        <v>1774</v>
      </c>
      <c r="V349" s="2" t="s">
        <v>1774</v>
      </c>
      <c r="W349" s="2" t="s">
        <v>1774</v>
      </c>
      <c r="X349" s="2" t="s">
        <v>1774</v>
      </c>
      <c r="Y349" s="2" t="s">
        <v>1774</v>
      </c>
      <c r="Z349" s="2" t="s">
        <v>1773</v>
      </c>
      <c r="AA349" s="2" t="s">
        <v>1774</v>
      </c>
      <c r="AB349" s="2" t="s">
        <v>1774</v>
      </c>
      <c r="AC349" s="2" t="s">
        <v>1774</v>
      </c>
      <c r="AD349" s="2" t="s">
        <v>1774</v>
      </c>
      <c r="AE349" s="2" t="s">
        <v>1774</v>
      </c>
      <c r="AF349" s="2" t="s">
        <v>1774</v>
      </c>
      <c r="AG349" s="2" t="s">
        <v>1774</v>
      </c>
      <c r="AH349" s="2" t="s">
        <v>1774</v>
      </c>
      <c r="AI349" s="2" t="s">
        <v>1774</v>
      </c>
      <c r="AO349" s="2" t="s">
        <v>1776</v>
      </c>
      <c r="AP349" s="2">
        <v>318115</v>
      </c>
      <c r="AQ349" s="2" t="s">
        <v>1776</v>
      </c>
    </row>
    <row r="350" spans="1:43" x14ac:dyDescent="0.25">
      <c r="A350" t="s">
        <v>1048</v>
      </c>
      <c r="B350" s="2" t="s">
        <v>2845</v>
      </c>
      <c r="C350" s="2">
        <v>12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1774</v>
      </c>
      <c r="AO350" s="2">
        <v>318123</v>
      </c>
      <c r="AP350" s="2" t="s">
        <v>1776</v>
      </c>
      <c r="AQ350" s="2" t="s">
        <v>1776</v>
      </c>
    </row>
    <row r="351" spans="1:43" x14ac:dyDescent="0.25">
      <c r="A351" t="s">
        <v>692</v>
      </c>
      <c r="B351" s="2" t="s">
        <v>2489</v>
      </c>
      <c r="C351" s="2">
        <v>6</v>
      </c>
      <c r="D351" s="2" t="s">
        <v>1780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O351" s="2">
        <v>230201</v>
      </c>
      <c r="AP351" s="2" t="s">
        <v>1776</v>
      </c>
      <c r="AQ351" s="2" t="s">
        <v>1776</v>
      </c>
    </row>
    <row r="352" spans="1:43" x14ac:dyDescent="0.25">
      <c r="A352" t="s">
        <v>691</v>
      </c>
      <c r="B352" s="2" t="s">
        <v>2488</v>
      </c>
      <c r="C352" s="2">
        <v>6</v>
      </c>
      <c r="D352" s="2" t="s">
        <v>1780</v>
      </c>
      <c r="E352" s="2" t="s">
        <v>1775</v>
      </c>
      <c r="F352" s="2" t="s">
        <v>1775</v>
      </c>
      <c r="G352" s="2" t="s">
        <v>1775</v>
      </c>
      <c r="H352" s="2" t="s">
        <v>1774</v>
      </c>
      <c r="I352" s="2" t="s">
        <v>1775</v>
      </c>
      <c r="J352" s="2" t="s">
        <v>1775</v>
      </c>
      <c r="K352" s="2" t="s">
        <v>1775</v>
      </c>
      <c r="L352" s="2" t="s">
        <v>1775</v>
      </c>
      <c r="M352" s="2" t="s">
        <v>1775</v>
      </c>
      <c r="N352" s="2" t="s">
        <v>1775</v>
      </c>
      <c r="O352" s="2" t="s">
        <v>1775</v>
      </c>
      <c r="P352" s="2" t="s">
        <v>1775</v>
      </c>
      <c r="Q352" s="2" t="s">
        <v>1775</v>
      </c>
      <c r="R352" s="2" t="s">
        <v>1775</v>
      </c>
      <c r="S352" s="2" t="s">
        <v>1775</v>
      </c>
      <c r="T352" s="2" t="s">
        <v>1775</v>
      </c>
      <c r="U352" s="2" t="s">
        <v>1775</v>
      </c>
      <c r="V352" s="2" t="s">
        <v>1775</v>
      </c>
      <c r="W352" s="2" t="s">
        <v>1775</v>
      </c>
      <c r="X352" s="2" t="s">
        <v>1775</v>
      </c>
      <c r="Y352" s="2" t="s">
        <v>1774</v>
      </c>
      <c r="Z352" s="2" t="s">
        <v>1774</v>
      </c>
      <c r="AA352" s="2" t="s">
        <v>1774</v>
      </c>
      <c r="AB352" s="2" t="s">
        <v>1775</v>
      </c>
      <c r="AC352" s="2" t="s">
        <v>1775</v>
      </c>
      <c r="AD352" s="2" t="s">
        <v>1775</v>
      </c>
      <c r="AE352" s="2" t="s">
        <v>1775</v>
      </c>
      <c r="AF352" s="2" t="s">
        <v>1775</v>
      </c>
      <c r="AG352" s="2" t="s">
        <v>1774</v>
      </c>
      <c r="AH352" s="2" t="s">
        <v>1775</v>
      </c>
      <c r="AI352" s="2" t="s">
        <v>1775</v>
      </c>
      <c r="AO352" s="2" t="s">
        <v>1776</v>
      </c>
      <c r="AP352" s="2" t="s">
        <v>1776</v>
      </c>
      <c r="AQ352" s="2">
        <v>230068</v>
      </c>
    </row>
    <row r="353" spans="1:43" x14ac:dyDescent="0.25">
      <c r="A353" t="s">
        <v>1170</v>
      </c>
      <c r="B353" s="2" t="s">
        <v>2967</v>
      </c>
      <c r="C353" s="2">
        <v>9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1774</v>
      </c>
      <c r="AO353" s="2">
        <v>336807</v>
      </c>
      <c r="AP353" s="2" t="s">
        <v>1776</v>
      </c>
      <c r="AQ353" s="2" t="s">
        <v>1776</v>
      </c>
    </row>
    <row r="354" spans="1:43" x14ac:dyDescent="0.25">
      <c r="A354" t="s">
        <v>1442</v>
      </c>
      <c r="B354" s="2" t="s">
        <v>3239</v>
      </c>
      <c r="C354" s="2">
        <v>6</v>
      </c>
      <c r="D354" s="2" t="s">
        <v>1780</v>
      </c>
      <c r="E354" s="2" t="s">
        <v>1774</v>
      </c>
      <c r="F354" s="2" t="s">
        <v>1774</v>
      </c>
      <c r="G354" s="2" t="s">
        <v>1775</v>
      </c>
      <c r="H354" s="2" t="s">
        <v>1775</v>
      </c>
      <c r="I354" s="2" t="s">
        <v>1775</v>
      </c>
      <c r="J354" s="2" t="s">
        <v>1773</v>
      </c>
      <c r="K354" s="2" t="s">
        <v>1774</v>
      </c>
      <c r="L354" s="2" t="s">
        <v>1773</v>
      </c>
      <c r="M354" s="2" t="s">
        <v>1773</v>
      </c>
      <c r="N354" s="2" t="s">
        <v>1773</v>
      </c>
      <c r="AG354" s="2"/>
      <c r="AH354" s="2"/>
      <c r="AO354" s="2" t="s">
        <v>1776</v>
      </c>
      <c r="AP354" s="2">
        <v>398581</v>
      </c>
      <c r="AQ354" s="2" t="s">
        <v>1776</v>
      </c>
    </row>
    <row r="355" spans="1:43" x14ac:dyDescent="0.25">
      <c r="A355" t="s">
        <v>1054</v>
      </c>
      <c r="B355" s="2" t="s">
        <v>2851</v>
      </c>
      <c r="C355" s="2">
        <v>6</v>
      </c>
      <c r="D355" s="2" t="s">
        <v>1780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1774</v>
      </c>
      <c r="P355" s="2" t="s">
        <v>1774</v>
      </c>
      <c r="Q355" s="2" t="s">
        <v>1774</v>
      </c>
      <c r="R355" s="2" t="s">
        <v>1774</v>
      </c>
      <c r="S355" s="2" t="s">
        <v>1774</v>
      </c>
      <c r="T355" s="2" t="s">
        <v>1774</v>
      </c>
      <c r="U355" s="2" t="s">
        <v>1774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1773</v>
      </c>
      <c r="AD355" s="2" t="s">
        <v>1773</v>
      </c>
      <c r="AE355" s="2" t="s">
        <v>1773</v>
      </c>
      <c r="AF355" s="2" t="s">
        <v>1773</v>
      </c>
      <c r="AG355" s="2" t="s">
        <v>1773</v>
      </c>
      <c r="AH355" s="2" t="s">
        <v>1773</v>
      </c>
      <c r="AI355" s="2" t="s">
        <v>1773</v>
      </c>
      <c r="AO355" s="2">
        <v>320581</v>
      </c>
      <c r="AP355" s="2" t="s">
        <v>1776</v>
      </c>
      <c r="AQ355" s="2" t="s">
        <v>1776</v>
      </c>
    </row>
    <row r="356" spans="1:43" x14ac:dyDescent="0.25">
      <c r="A356" t="s">
        <v>1013</v>
      </c>
      <c r="B356" s="2" t="s">
        <v>2810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1774</v>
      </c>
      <c r="P356" s="2" t="s">
        <v>1774</v>
      </c>
      <c r="Q356" s="2" t="s">
        <v>1774</v>
      </c>
      <c r="R356" s="2" t="s">
        <v>1773</v>
      </c>
      <c r="S356" s="2" t="s">
        <v>1774</v>
      </c>
      <c r="T356" s="2" t="s">
        <v>1774</v>
      </c>
      <c r="U356" s="2" t="s">
        <v>1774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B356" s="2" t="s">
        <v>1773</v>
      </c>
      <c r="AC356" s="2" t="s">
        <v>1773</v>
      </c>
      <c r="AD356" s="2" t="s">
        <v>1773</v>
      </c>
      <c r="AE356" s="2" t="s">
        <v>1773</v>
      </c>
      <c r="AF356" s="2" t="s">
        <v>1773</v>
      </c>
      <c r="AG356" s="2" t="s">
        <v>1773</v>
      </c>
      <c r="AH356" s="2" t="s">
        <v>1773</v>
      </c>
      <c r="AI356" s="2" t="s">
        <v>1773</v>
      </c>
      <c r="AO356" s="2">
        <v>309817</v>
      </c>
      <c r="AP356" s="2" t="s">
        <v>1776</v>
      </c>
      <c r="AQ356" s="2" t="s">
        <v>1776</v>
      </c>
    </row>
    <row r="357" spans="1:43" x14ac:dyDescent="0.25">
      <c r="A357" t="s">
        <v>923</v>
      </c>
      <c r="B357" s="2" t="s">
        <v>2720</v>
      </c>
      <c r="C357" s="2">
        <v>6</v>
      </c>
      <c r="D357" s="2" t="s">
        <v>1780</v>
      </c>
      <c r="E357" s="2" t="s">
        <v>1773</v>
      </c>
      <c r="F357" s="2" t="s">
        <v>1773</v>
      </c>
      <c r="G357" s="2" t="s">
        <v>1773</v>
      </c>
      <c r="H357" s="2" t="s">
        <v>1773</v>
      </c>
      <c r="I357" s="2" t="s">
        <v>1773</v>
      </c>
      <c r="J357" s="2" t="s">
        <v>1773</v>
      </c>
      <c r="K357" s="2" t="s">
        <v>1773</v>
      </c>
      <c r="L357" s="2" t="s">
        <v>1773</v>
      </c>
      <c r="M357" s="2" t="s">
        <v>1773</v>
      </c>
      <c r="N357" s="2" t="s">
        <v>1773</v>
      </c>
      <c r="O357" s="2" t="s">
        <v>1773</v>
      </c>
      <c r="P357" s="2" t="s">
        <v>1773</v>
      </c>
      <c r="Q357" s="2" t="s">
        <v>1773</v>
      </c>
      <c r="R357" s="2" t="s">
        <v>1773</v>
      </c>
      <c r="S357" s="2" t="s">
        <v>1773</v>
      </c>
      <c r="T357" s="2" t="s">
        <v>1773</v>
      </c>
      <c r="U357" s="2" t="s">
        <v>1773</v>
      </c>
      <c r="V357" s="2" t="s">
        <v>1773</v>
      </c>
      <c r="W357" s="2" t="s">
        <v>1773</v>
      </c>
      <c r="X357" s="2" t="s">
        <v>1773</v>
      </c>
      <c r="Y357" s="2" t="s">
        <v>1773</v>
      </c>
      <c r="Z357" s="2" t="s">
        <v>1773</v>
      </c>
      <c r="AA357" s="2" t="s">
        <v>1773</v>
      </c>
      <c r="AB357" s="2" t="s">
        <v>1773</v>
      </c>
      <c r="AC357" s="2" t="s">
        <v>1773</v>
      </c>
      <c r="AD357" s="2" t="s">
        <v>1773</v>
      </c>
      <c r="AE357" s="2" t="s">
        <v>1773</v>
      </c>
      <c r="AF357" s="2" t="s">
        <v>1773</v>
      </c>
      <c r="AG357" s="2" t="s">
        <v>1773</v>
      </c>
      <c r="AH357" s="2" t="s">
        <v>1773</v>
      </c>
      <c r="AI357" s="2" t="s">
        <v>1773</v>
      </c>
      <c r="AO357" s="2">
        <v>281965</v>
      </c>
      <c r="AP357" s="2" t="s">
        <v>1776</v>
      </c>
      <c r="AQ357" s="2" t="s">
        <v>1776</v>
      </c>
    </row>
    <row r="358" spans="1:43" x14ac:dyDescent="0.25">
      <c r="A358" t="s">
        <v>1020</v>
      </c>
      <c r="B358" s="2" t="s">
        <v>2817</v>
      </c>
      <c r="C358" s="2">
        <v>6</v>
      </c>
      <c r="D358" s="2" t="s">
        <v>1780</v>
      </c>
      <c r="E358" s="2" t="s">
        <v>1773</v>
      </c>
      <c r="F358" s="2" t="s">
        <v>1773</v>
      </c>
      <c r="G358" s="2" t="s">
        <v>1773</v>
      </c>
      <c r="H358" s="2" t="s">
        <v>1773</v>
      </c>
      <c r="I358" s="2" t="s">
        <v>1773</v>
      </c>
      <c r="J358" s="2" t="s">
        <v>1773</v>
      </c>
      <c r="K358" s="2" t="s">
        <v>1773</v>
      </c>
      <c r="L358" s="2" t="s">
        <v>1773</v>
      </c>
      <c r="M358" s="2" t="s">
        <v>1773</v>
      </c>
      <c r="N358" s="2" t="s">
        <v>1773</v>
      </c>
      <c r="O358" s="2" t="s">
        <v>1773</v>
      </c>
      <c r="P358" s="2" t="s">
        <v>1773</v>
      </c>
      <c r="Q358" s="2" t="s">
        <v>1773</v>
      </c>
      <c r="R358" s="2" t="s">
        <v>1773</v>
      </c>
      <c r="S358" s="2" t="s">
        <v>1773</v>
      </c>
      <c r="T358" s="2" t="s">
        <v>1773</v>
      </c>
      <c r="U358" s="2" t="s">
        <v>1773</v>
      </c>
      <c r="V358" s="2" t="s">
        <v>1773</v>
      </c>
      <c r="W358" s="2" t="s">
        <v>1773</v>
      </c>
      <c r="X358" s="2" t="s">
        <v>1773</v>
      </c>
      <c r="Y358" s="2" t="s">
        <v>1773</v>
      </c>
      <c r="Z358" s="2" t="s">
        <v>1773</v>
      </c>
      <c r="AA358" s="2" t="s">
        <v>1773</v>
      </c>
      <c r="AB358" s="2" t="s">
        <v>1773</v>
      </c>
      <c r="AC358" s="2" t="s">
        <v>1773</v>
      </c>
      <c r="AD358" s="2" t="s">
        <v>1773</v>
      </c>
      <c r="AE358" s="2" t="s">
        <v>1774</v>
      </c>
      <c r="AF358" s="2" t="s">
        <v>1774</v>
      </c>
      <c r="AG358" s="2" t="s">
        <v>1774</v>
      </c>
      <c r="AH358" s="2" t="s">
        <v>1774</v>
      </c>
      <c r="AI358" s="2" t="s">
        <v>1774</v>
      </c>
      <c r="AO358" s="2">
        <v>310869</v>
      </c>
      <c r="AP358" s="2" t="s">
        <v>1776</v>
      </c>
      <c r="AQ358" s="2" t="s">
        <v>1776</v>
      </c>
    </row>
    <row r="359" spans="1:43" x14ac:dyDescent="0.25">
      <c r="A359" t="s">
        <v>535</v>
      </c>
      <c r="B359" s="2" t="s">
        <v>2332</v>
      </c>
      <c r="C359" s="2">
        <v>6</v>
      </c>
      <c r="D359" s="2" t="s">
        <v>1780</v>
      </c>
      <c r="E359" s="2" t="s">
        <v>1773</v>
      </c>
      <c r="F359" s="2" t="s">
        <v>1773</v>
      </c>
      <c r="G359" s="2" t="s">
        <v>1774</v>
      </c>
      <c r="H359" s="2" t="s">
        <v>1774</v>
      </c>
      <c r="I359" s="2" t="s">
        <v>1774</v>
      </c>
      <c r="J359" s="2" t="s">
        <v>1774</v>
      </c>
      <c r="K359" s="2" t="s">
        <v>1774</v>
      </c>
      <c r="L359" s="2" t="s">
        <v>1774</v>
      </c>
      <c r="M359" s="2" t="s">
        <v>1775</v>
      </c>
      <c r="N359" s="2" t="s">
        <v>1775</v>
      </c>
      <c r="O359" s="2" t="s">
        <v>1775</v>
      </c>
      <c r="P359" s="2" t="s">
        <v>1775</v>
      </c>
      <c r="Q359" s="2" t="s">
        <v>1774</v>
      </c>
      <c r="R359" s="2" t="s">
        <v>1774</v>
      </c>
      <c r="S359" s="2" t="s">
        <v>1774</v>
      </c>
      <c r="T359" s="2" t="s">
        <v>1774</v>
      </c>
      <c r="U359" s="2" t="s">
        <v>1774</v>
      </c>
      <c r="V359" s="2" t="s">
        <v>1774</v>
      </c>
      <c r="W359" s="2" t="s">
        <v>1774</v>
      </c>
      <c r="X359" s="2" t="s">
        <v>1774</v>
      </c>
      <c r="Y359" s="2" t="s">
        <v>1774</v>
      </c>
      <c r="Z359" s="2" t="s">
        <v>1774</v>
      </c>
      <c r="AA359" s="2" t="s">
        <v>1774</v>
      </c>
      <c r="AB359" s="2" t="s">
        <v>1774</v>
      </c>
      <c r="AC359" s="2" t="s">
        <v>1775</v>
      </c>
      <c r="AD359" s="2" t="s">
        <v>1774</v>
      </c>
      <c r="AE359" s="2" t="s">
        <v>1774</v>
      </c>
      <c r="AF359" s="2" t="s">
        <v>1774</v>
      </c>
      <c r="AG359" s="2" t="s">
        <v>1774</v>
      </c>
      <c r="AH359" s="2" t="s">
        <v>1774</v>
      </c>
      <c r="AI359" s="2" t="s">
        <v>1774</v>
      </c>
      <c r="AO359" s="2">
        <v>198483</v>
      </c>
      <c r="AP359" s="2" t="s">
        <v>1776</v>
      </c>
      <c r="AQ359" s="2" t="s">
        <v>1776</v>
      </c>
    </row>
    <row r="360" spans="1:43" x14ac:dyDescent="0.25">
      <c r="A360" t="s">
        <v>878</v>
      </c>
      <c r="B360" s="2" t="s">
        <v>2675</v>
      </c>
      <c r="C360" s="2">
        <v>6</v>
      </c>
      <c r="D360" s="2" t="s">
        <v>1780</v>
      </c>
      <c r="E360" s="2" t="s">
        <v>1773</v>
      </c>
      <c r="F360" s="2" t="s">
        <v>1773</v>
      </c>
      <c r="G360" s="2" t="s">
        <v>1773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1773</v>
      </c>
      <c r="W360" s="2" t="s">
        <v>1773</v>
      </c>
      <c r="X360" s="2" t="s">
        <v>1773</v>
      </c>
      <c r="Y360" s="2" t="s">
        <v>1773</v>
      </c>
      <c r="Z360" s="2" t="s">
        <v>1773</v>
      </c>
      <c r="AA360" s="2" t="s">
        <v>1773</v>
      </c>
      <c r="AB360" s="2" t="s">
        <v>1773</v>
      </c>
      <c r="AC360" s="2" t="s">
        <v>1773</v>
      </c>
      <c r="AD360" s="2" t="s">
        <v>1773</v>
      </c>
      <c r="AE360" s="2" t="s">
        <v>1773</v>
      </c>
      <c r="AF360" s="2" t="s">
        <v>1773</v>
      </c>
      <c r="AG360" s="2" t="s">
        <v>1773</v>
      </c>
      <c r="AH360" s="2" t="s">
        <v>1773</v>
      </c>
      <c r="AI360" s="2" t="s">
        <v>1773</v>
      </c>
      <c r="AO360" s="2">
        <v>268701</v>
      </c>
      <c r="AP360" s="2" t="s">
        <v>1776</v>
      </c>
      <c r="AQ360" s="2" t="s">
        <v>1776</v>
      </c>
    </row>
    <row r="361" spans="1:43" x14ac:dyDescent="0.25">
      <c r="A361" t="s">
        <v>556</v>
      </c>
      <c r="B361" s="2" t="s">
        <v>2353</v>
      </c>
      <c r="C361" s="2">
        <v>9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 t="s">
        <v>1773</v>
      </c>
      <c r="Z361" s="2" t="s">
        <v>1773</v>
      </c>
      <c r="AA361" s="2" t="s">
        <v>1773</v>
      </c>
      <c r="AB361" s="2" t="s">
        <v>1773</v>
      </c>
      <c r="AC361" s="2" t="s">
        <v>1773</v>
      </c>
      <c r="AD361" s="2" t="s">
        <v>1773</v>
      </c>
      <c r="AE361" s="2" t="s">
        <v>1773</v>
      </c>
      <c r="AF361" s="2" t="s">
        <v>1773</v>
      </c>
      <c r="AG361" s="2" t="s">
        <v>1773</v>
      </c>
      <c r="AH361" s="2" t="s">
        <v>1773</v>
      </c>
      <c r="AI361" s="2" t="s">
        <v>1773</v>
      </c>
      <c r="AO361" s="2">
        <v>202905</v>
      </c>
      <c r="AP361" s="2" t="s">
        <v>1776</v>
      </c>
      <c r="AQ361" s="2" t="s">
        <v>1776</v>
      </c>
    </row>
    <row r="362" spans="1:43" x14ac:dyDescent="0.25">
      <c r="A362" t="s">
        <v>24</v>
      </c>
      <c r="B362" s="2" t="s">
        <v>1804</v>
      </c>
      <c r="C362" s="2">
        <v>6</v>
      </c>
      <c r="D362" s="2" t="s">
        <v>1780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1773</v>
      </c>
      <c r="J362" s="2" t="s">
        <v>1773</v>
      </c>
      <c r="K362" s="2" t="s">
        <v>1773</v>
      </c>
      <c r="L362" s="2" t="s">
        <v>1773</v>
      </c>
      <c r="M362" s="2" t="s">
        <v>1773</v>
      </c>
      <c r="N362" s="2" t="s">
        <v>1773</v>
      </c>
      <c r="O362" s="2" t="s">
        <v>1773</v>
      </c>
      <c r="P362" s="2" t="s">
        <v>1773</v>
      </c>
      <c r="Q362" s="2" t="s">
        <v>1773</v>
      </c>
      <c r="R362" s="2" t="s">
        <v>1773</v>
      </c>
      <c r="S362" s="2" t="s">
        <v>1773</v>
      </c>
      <c r="T362" s="2" t="s">
        <v>1773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B362" s="2" t="s">
        <v>1773</v>
      </c>
      <c r="AC362" s="2" t="s">
        <v>1773</v>
      </c>
      <c r="AD362" s="2" t="s">
        <v>1773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O362" s="2">
        <v>47378</v>
      </c>
      <c r="AP362" s="2" t="s">
        <v>1776</v>
      </c>
      <c r="AQ362" s="2" t="s">
        <v>1776</v>
      </c>
    </row>
    <row r="363" spans="1:43" x14ac:dyDescent="0.25">
      <c r="A363" t="s">
        <v>533</v>
      </c>
      <c r="B363" s="2" t="s">
        <v>2330</v>
      </c>
      <c r="C363" s="2">
        <v>6</v>
      </c>
      <c r="D363" s="2" t="s">
        <v>1780</v>
      </c>
      <c r="E363" s="2" t="s">
        <v>1775</v>
      </c>
      <c r="F363" s="2" t="s">
        <v>1775</v>
      </c>
      <c r="G363" s="2" t="s">
        <v>1775</v>
      </c>
      <c r="H363" s="2" t="s">
        <v>1774</v>
      </c>
      <c r="I363" s="2" t="s">
        <v>1775</v>
      </c>
      <c r="J363" s="2" t="s">
        <v>1775</v>
      </c>
      <c r="K363" s="2" t="s">
        <v>1775</v>
      </c>
      <c r="L363" s="2" t="s">
        <v>1774</v>
      </c>
      <c r="M363" s="2" t="s">
        <v>1775</v>
      </c>
      <c r="N363" s="2" t="s">
        <v>1775</v>
      </c>
      <c r="O363" s="2" t="s">
        <v>1774</v>
      </c>
      <c r="P363" s="2" t="s">
        <v>1774</v>
      </c>
      <c r="Q363" s="2" t="s">
        <v>1774</v>
      </c>
      <c r="R363" s="2" t="s">
        <v>1774</v>
      </c>
      <c r="S363" s="2" t="s">
        <v>1774</v>
      </c>
      <c r="T363" s="2" t="s">
        <v>1775</v>
      </c>
      <c r="U363" s="2" t="s">
        <v>1774</v>
      </c>
      <c r="V363" s="2" t="s">
        <v>1774</v>
      </c>
      <c r="W363" s="2" t="s">
        <v>1774</v>
      </c>
      <c r="X363" s="2" t="s">
        <v>1774</v>
      </c>
      <c r="Y363" s="2" t="s">
        <v>1774</v>
      </c>
      <c r="Z363" s="2" t="s">
        <v>1774</v>
      </c>
      <c r="AA363" s="2" t="s">
        <v>1774</v>
      </c>
      <c r="AB363" s="2" t="s">
        <v>1774</v>
      </c>
      <c r="AC363" s="2" t="s">
        <v>1775</v>
      </c>
      <c r="AD363" s="2" t="s">
        <v>1774</v>
      </c>
      <c r="AE363" s="2" t="s">
        <v>1774</v>
      </c>
      <c r="AF363" s="2" t="s">
        <v>1774</v>
      </c>
      <c r="AG363" s="2" t="s">
        <v>1775</v>
      </c>
      <c r="AH363" s="2" t="s">
        <v>1775</v>
      </c>
      <c r="AI363" s="2" t="s">
        <v>1775</v>
      </c>
      <c r="AO363" s="2" t="s">
        <v>1776</v>
      </c>
      <c r="AP363" s="2" t="s">
        <v>1776</v>
      </c>
      <c r="AQ363" s="2">
        <v>196576</v>
      </c>
    </row>
    <row r="364" spans="1:43" x14ac:dyDescent="0.25">
      <c r="A364" t="s">
        <v>989</v>
      </c>
      <c r="B364" s="2" t="s">
        <v>2786</v>
      </c>
      <c r="C364" s="2">
        <v>12</v>
      </c>
      <c r="D364" s="2" t="s">
        <v>1780</v>
      </c>
      <c r="E364" s="2" t="s">
        <v>1775</v>
      </c>
      <c r="F364" s="2" t="s">
        <v>1775</v>
      </c>
      <c r="G364" s="2" t="s">
        <v>1775</v>
      </c>
      <c r="H364" s="2" t="s">
        <v>1774</v>
      </c>
      <c r="I364" s="2" t="s">
        <v>1775</v>
      </c>
      <c r="J364" s="2" t="s">
        <v>1775</v>
      </c>
      <c r="K364" s="2" t="s">
        <v>1775</v>
      </c>
      <c r="L364" s="2" t="s">
        <v>1774</v>
      </c>
      <c r="M364" s="2" t="s">
        <v>1775</v>
      </c>
      <c r="N364" s="2" t="s">
        <v>1775</v>
      </c>
      <c r="O364" s="2" t="s">
        <v>1775</v>
      </c>
      <c r="P364" s="2" t="s">
        <v>1775</v>
      </c>
      <c r="Q364" s="2" t="s">
        <v>1775</v>
      </c>
      <c r="R364" s="2" t="s">
        <v>1775</v>
      </c>
      <c r="S364" s="2" t="s">
        <v>1775</v>
      </c>
      <c r="T364" s="2" t="s">
        <v>1775</v>
      </c>
      <c r="U364" s="2" t="s">
        <v>1775</v>
      </c>
      <c r="V364" s="2" t="s">
        <v>1774</v>
      </c>
      <c r="W364" s="2" t="s">
        <v>1775</v>
      </c>
      <c r="X364" s="2" t="s">
        <v>1775</v>
      </c>
      <c r="Y364" s="2" t="s">
        <v>1775</v>
      </c>
      <c r="Z364" s="2" t="s">
        <v>1775</v>
      </c>
      <c r="AA364" s="2" t="s">
        <v>1774</v>
      </c>
      <c r="AB364" s="2" t="s">
        <v>1774</v>
      </c>
      <c r="AC364" s="2" t="s">
        <v>1775</v>
      </c>
      <c r="AD364" s="2" t="s">
        <v>1775</v>
      </c>
      <c r="AE364" s="2" t="s">
        <v>1774</v>
      </c>
      <c r="AF364" s="2" t="s">
        <v>1774</v>
      </c>
      <c r="AG364" s="2" t="s">
        <v>1775</v>
      </c>
      <c r="AH364" s="2" t="s">
        <v>1775</v>
      </c>
      <c r="AI364" s="2" t="s">
        <v>1775</v>
      </c>
      <c r="AO364" s="2" t="s">
        <v>1776</v>
      </c>
      <c r="AP364" s="2" t="s">
        <v>1776</v>
      </c>
      <c r="AQ364" s="2">
        <v>301540</v>
      </c>
    </row>
    <row r="365" spans="1:43" x14ac:dyDescent="0.25">
      <c r="A365" t="s">
        <v>930</v>
      </c>
      <c r="B365" s="2" t="s">
        <v>2727</v>
      </c>
      <c r="C365" s="2">
        <v>12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O365" s="2">
        <v>285042</v>
      </c>
      <c r="AP365" s="2" t="s">
        <v>1776</v>
      </c>
      <c r="AQ365" s="2" t="s">
        <v>1776</v>
      </c>
    </row>
    <row r="366" spans="1:43" x14ac:dyDescent="0.25">
      <c r="A366" t="s">
        <v>632</v>
      </c>
      <c r="B366" s="2" t="s">
        <v>2429</v>
      </c>
      <c r="C366" s="2">
        <v>8</v>
      </c>
      <c r="D366" s="2" t="s">
        <v>1780</v>
      </c>
      <c r="E366" s="2" t="s">
        <v>1774</v>
      </c>
      <c r="F366" s="2" t="s">
        <v>1775</v>
      </c>
      <c r="G366" s="2" t="s">
        <v>1775</v>
      </c>
      <c r="H366" s="2" t="s">
        <v>1775</v>
      </c>
      <c r="I366" s="2" t="s">
        <v>1774</v>
      </c>
      <c r="J366" s="2" t="s">
        <v>1774</v>
      </c>
      <c r="K366" s="2" t="s">
        <v>1774</v>
      </c>
      <c r="L366" s="2" t="s">
        <v>1774</v>
      </c>
      <c r="M366" s="2" t="s">
        <v>1774</v>
      </c>
      <c r="N366" s="2" t="s">
        <v>1774</v>
      </c>
      <c r="O366" s="2" t="s">
        <v>1774</v>
      </c>
      <c r="P366" s="2" t="s">
        <v>1774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B366" s="2" t="s">
        <v>1773</v>
      </c>
      <c r="AC366" s="2" t="s">
        <v>1773</v>
      </c>
      <c r="AD366" s="2" t="s">
        <v>1773</v>
      </c>
      <c r="AE366" s="2" t="s">
        <v>1774</v>
      </c>
      <c r="AF366" s="2" t="s">
        <v>1773</v>
      </c>
      <c r="AG366" s="2" t="s">
        <v>1774</v>
      </c>
      <c r="AH366" s="2" t="s">
        <v>1774</v>
      </c>
      <c r="AI366" s="2" t="s">
        <v>1774</v>
      </c>
      <c r="AO366" s="2" t="s">
        <v>1776</v>
      </c>
      <c r="AP366" s="2">
        <v>219096</v>
      </c>
      <c r="AQ366" s="2" t="s">
        <v>1776</v>
      </c>
    </row>
    <row r="367" spans="1:43" x14ac:dyDescent="0.25">
      <c r="A367" t="s">
        <v>631</v>
      </c>
      <c r="B367" s="2" t="s">
        <v>2428</v>
      </c>
      <c r="C367" s="2">
        <v>8</v>
      </c>
      <c r="D367" s="2" t="s">
        <v>1780</v>
      </c>
      <c r="E367" s="2" t="s">
        <v>1774</v>
      </c>
      <c r="F367" s="2" t="s">
        <v>1774</v>
      </c>
      <c r="G367" s="2" t="s">
        <v>1773</v>
      </c>
      <c r="H367" s="2" t="s">
        <v>1773</v>
      </c>
      <c r="I367" s="2" t="s">
        <v>1774</v>
      </c>
      <c r="J367" s="2" t="s">
        <v>1774</v>
      </c>
      <c r="K367" s="2" t="s">
        <v>1774</v>
      </c>
      <c r="L367" s="2" t="s">
        <v>1774</v>
      </c>
      <c r="M367" s="2" t="s">
        <v>1774</v>
      </c>
      <c r="N367" s="2" t="s">
        <v>1774</v>
      </c>
      <c r="O367" s="2" t="s">
        <v>1774</v>
      </c>
      <c r="P367" s="2" t="s">
        <v>1775</v>
      </c>
      <c r="Q367" s="2" t="s">
        <v>1775</v>
      </c>
      <c r="R367" s="2" t="s">
        <v>1775</v>
      </c>
      <c r="S367" s="2" t="s">
        <v>1775</v>
      </c>
      <c r="T367" s="2" t="s">
        <v>1775</v>
      </c>
      <c r="U367" s="2" t="s">
        <v>1775</v>
      </c>
      <c r="V367" s="2" t="s">
        <v>1775</v>
      </c>
      <c r="W367" s="2" t="s">
        <v>1775</v>
      </c>
      <c r="X367" s="2" t="s">
        <v>1774</v>
      </c>
      <c r="Y367" s="2" t="s">
        <v>1774</v>
      </c>
      <c r="Z367" s="2" t="s">
        <v>1775</v>
      </c>
      <c r="AA367" s="2" t="s">
        <v>1775</v>
      </c>
      <c r="AB367" s="2" t="s">
        <v>1775</v>
      </c>
      <c r="AC367" s="2" t="s">
        <v>1775</v>
      </c>
      <c r="AD367" s="2" t="s">
        <v>1774</v>
      </c>
      <c r="AE367" s="2" t="s">
        <v>1775</v>
      </c>
      <c r="AF367" s="2" t="s">
        <v>1774</v>
      </c>
      <c r="AG367" s="2" t="s">
        <v>1774</v>
      </c>
      <c r="AH367" s="2" t="s">
        <v>1774</v>
      </c>
      <c r="AI367" s="2" t="s">
        <v>1774</v>
      </c>
      <c r="AO367" s="2" t="s">
        <v>1776</v>
      </c>
      <c r="AP367" s="2">
        <v>219045</v>
      </c>
      <c r="AQ367" s="2" t="s">
        <v>1776</v>
      </c>
    </row>
    <row r="368" spans="1:43" x14ac:dyDescent="0.25">
      <c r="A368" t="s">
        <v>400</v>
      </c>
      <c r="B368" s="2" t="s">
        <v>2197</v>
      </c>
      <c r="C368" s="2">
        <v>6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O368" s="2">
        <v>172160</v>
      </c>
      <c r="AP368" s="2" t="s">
        <v>1776</v>
      </c>
      <c r="AQ368" s="2" t="s">
        <v>1776</v>
      </c>
    </row>
    <row r="369" spans="1:43" x14ac:dyDescent="0.25">
      <c r="A369" t="s">
        <v>355</v>
      </c>
      <c r="B369" s="2" t="s">
        <v>2151</v>
      </c>
      <c r="C369" s="2">
        <v>8</v>
      </c>
      <c r="D369" s="2" t="s">
        <v>1780</v>
      </c>
      <c r="E369" s="2" t="s">
        <v>1773</v>
      </c>
      <c r="F369" s="2" t="s">
        <v>1773</v>
      </c>
      <c r="G369" s="2" t="s">
        <v>1774</v>
      </c>
      <c r="H369" s="2" t="s">
        <v>1774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1774</v>
      </c>
      <c r="AE369" s="2" t="s">
        <v>1774</v>
      </c>
      <c r="AF369" s="2" t="s">
        <v>1774</v>
      </c>
      <c r="AG369" s="2" t="s">
        <v>1774</v>
      </c>
      <c r="AH369" s="2" t="s">
        <v>1774</v>
      </c>
      <c r="AI369" s="2" t="s">
        <v>1774</v>
      </c>
      <c r="AO369" s="2">
        <v>156910</v>
      </c>
      <c r="AP369" s="2" t="s">
        <v>1776</v>
      </c>
      <c r="AQ369" s="2" t="s">
        <v>1776</v>
      </c>
    </row>
    <row r="370" spans="1:43" x14ac:dyDescent="0.25">
      <c r="A370" t="s">
        <v>3577</v>
      </c>
      <c r="B370" s="2" t="s">
        <v>3619</v>
      </c>
      <c r="C370" s="2">
        <v>8</v>
      </c>
      <c r="D370" s="2" t="s">
        <v>1780</v>
      </c>
      <c r="E370" s="2" t="s">
        <v>1773</v>
      </c>
      <c r="F370" s="2" t="e">
        <v>#N/A</v>
      </c>
      <c r="G370" s="2" t="e">
        <v>#N/A</v>
      </c>
      <c r="H370" s="2" t="e">
        <v>#N/A</v>
      </c>
      <c r="I370" s="2" t="e">
        <v>#N/A</v>
      </c>
      <c r="J370" s="2" t="e">
        <v>#N/A</v>
      </c>
      <c r="K370" s="2" t="e">
        <v>#N/A</v>
      </c>
      <c r="L370" s="2" t="e">
        <v>#N/A</v>
      </c>
      <c r="M370" s="2" t="e">
        <v>#N/A</v>
      </c>
      <c r="N370" s="2" t="e">
        <v>#N/A</v>
      </c>
      <c r="O370" s="2" t="e">
        <v>#N/A</v>
      </c>
      <c r="P370" s="2" t="e">
        <v>#N/A</v>
      </c>
      <c r="Q370" s="2" t="e">
        <v>#N/A</v>
      </c>
      <c r="R370" s="2" t="e">
        <v>#N/A</v>
      </c>
      <c r="S370" s="2" t="e">
        <v>#N/A</v>
      </c>
      <c r="T370" s="2" t="e">
        <v>#N/A</v>
      </c>
      <c r="U370" s="2" t="e">
        <v>#N/A</v>
      </c>
      <c r="V370" s="2" t="e">
        <v>#N/A</v>
      </c>
      <c r="W370" s="2" t="e">
        <v>#N/A</v>
      </c>
      <c r="X370" s="2" t="e">
        <v>#N/A</v>
      </c>
      <c r="Y370" s="2" t="e">
        <v>#N/A</v>
      </c>
      <c r="Z370" s="2" t="e">
        <v>#N/A</v>
      </c>
      <c r="AA370" s="2" t="e">
        <v>#N/A</v>
      </c>
      <c r="AB370" s="2" t="e">
        <v>#N/A</v>
      </c>
      <c r="AC370" s="2" t="e">
        <v>#N/A</v>
      </c>
      <c r="AD370" s="2" t="e">
        <v>#N/A</v>
      </c>
      <c r="AE370" s="2" t="e">
        <v>#N/A</v>
      </c>
      <c r="AF370" s="2" t="e">
        <v>#N/A</v>
      </c>
      <c r="AG370" s="2" t="e">
        <v>#N/A</v>
      </c>
      <c r="AH370" s="2" t="e">
        <v>#N/A</v>
      </c>
      <c r="AI370" s="2" t="e">
        <v>#N/A</v>
      </c>
      <c r="AO370" s="2">
        <v>199486</v>
      </c>
      <c r="AP370" s="2" t="s">
        <v>1776</v>
      </c>
      <c r="AQ370" s="2" t="s">
        <v>1776</v>
      </c>
    </row>
    <row r="371" spans="1:43" x14ac:dyDescent="0.25">
      <c r="A371" s="2" t="s">
        <v>3576</v>
      </c>
      <c r="B371" s="2" t="s">
        <v>3620</v>
      </c>
      <c r="C371" s="2">
        <v>8</v>
      </c>
      <c r="D371" s="2" t="s">
        <v>1780</v>
      </c>
      <c r="E371" s="2" t="s">
        <v>1773</v>
      </c>
      <c r="F371" s="2" t="e">
        <v>#N/A</v>
      </c>
      <c r="G371" s="2" t="e">
        <v>#N/A</v>
      </c>
      <c r="H371" s="2" t="e">
        <v>#N/A</v>
      </c>
      <c r="I371" s="2" t="e">
        <v>#N/A</v>
      </c>
      <c r="J371" s="2" t="e">
        <v>#N/A</v>
      </c>
      <c r="K371" s="2" t="e">
        <v>#N/A</v>
      </c>
      <c r="L371" s="2" t="e">
        <v>#N/A</v>
      </c>
      <c r="M371" s="2" t="e">
        <v>#N/A</v>
      </c>
      <c r="N371" s="2" t="e">
        <v>#N/A</v>
      </c>
      <c r="O371" s="2" t="e">
        <v>#N/A</v>
      </c>
      <c r="P371" s="2" t="e">
        <v>#N/A</v>
      </c>
      <c r="Q371" s="2" t="e">
        <v>#N/A</v>
      </c>
      <c r="R371" s="2" t="e">
        <v>#N/A</v>
      </c>
      <c r="S371" s="2" t="e">
        <v>#N/A</v>
      </c>
      <c r="T371" s="2" t="e">
        <v>#N/A</v>
      </c>
      <c r="U371" s="2" t="e">
        <v>#N/A</v>
      </c>
      <c r="V371" s="2" t="e">
        <v>#N/A</v>
      </c>
      <c r="W371" s="2" t="e">
        <v>#N/A</v>
      </c>
      <c r="X371" s="2" t="e">
        <v>#N/A</v>
      </c>
      <c r="Y371" s="2" t="e">
        <v>#N/A</v>
      </c>
      <c r="Z371" s="2" t="e">
        <v>#N/A</v>
      </c>
      <c r="AA371" s="2" t="e">
        <v>#N/A</v>
      </c>
      <c r="AB371" s="2" t="e">
        <v>#N/A</v>
      </c>
      <c r="AC371" s="2" t="e">
        <v>#N/A</v>
      </c>
      <c r="AD371" s="2" t="e">
        <v>#N/A</v>
      </c>
      <c r="AE371" s="2" t="e">
        <v>#N/A</v>
      </c>
      <c r="AF371" s="2" t="e">
        <v>#N/A</v>
      </c>
      <c r="AG371" s="2" t="e">
        <v>#N/A</v>
      </c>
      <c r="AH371" s="2" t="e">
        <v>#N/A</v>
      </c>
      <c r="AI371" s="2" t="e">
        <v>#N/A</v>
      </c>
      <c r="AO371" s="2">
        <v>199478</v>
      </c>
      <c r="AP371" s="2" t="s">
        <v>1776</v>
      </c>
      <c r="AQ371" s="2" t="s">
        <v>1776</v>
      </c>
    </row>
    <row r="372" spans="1:43" x14ac:dyDescent="0.25">
      <c r="A372" t="s">
        <v>699</v>
      </c>
      <c r="B372" s="2" t="s">
        <v>2496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1774</v>
      </c>
      <c r="I372" s="2" t="s">
        <v>1774</v>
      </c>
      <c r="J372" s="2" t="s">
        <v>1773</v>
      </c>
      <c r="K372" s="2" t="s">
        <v>1774</v>
      </c>
      <c r="L372" s="2" t="s">
        <v>1775</v>
      </c>
      <c r="M372" s="2" t="s">
        <v>1775</v>
      </c>
      <c r="N372" s="2" t="s">
        <v>1775</v>
      </c>
      <c r="O372" s="2" t="s">
        <v>1775</v>
      </c>
      <c r="P372" s="2" t="s">
        <v>1775</v>
      </c>
      <c r="Q372" s="2" t="s">
        <v>1775</v>
      </c>
      <c r="R372" s="2" t="s">
        <v>1773</v>
      </c>
      <c r="S372" s="2" t="s">
        <v>1774</v>
      </c>
      <c r="T372" s="2" t="s">
        <v>1774</v>
      </c>
      <c r="U372" s="2" t="s">
        <v>1774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O372" s="2">
        <v>230885</v>
      </c>
      <c r="AP372" s="2" t="s">
        <v>1776</v>
      </c>
      <c r="AQ372" s="2" t="s">
        <v>1776</v>
      </c>
    </row>
    <row r="373" spans="1:43" x14ac:dyDescent="0.25">
      <c r="A373" t="s">
        <v>10</v>
      </c>
      <c r="B373" s="2" t="s">
        <v>1787</v>
      </c>
      <c r="C373" s="2">
        <v>4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1773</v>
      </c>
      <c r="AA373" s="2" t="s">
        <v>1773</v>
      </c>
      <c r="AB373" s="2" t="s">
        <v>1773</v>
      </c>
      <c r="AC373" s="2" t="s">
        <v>1773</v>
      </c>
      <c r="AD373" s="2" t="s">
        <v>1773</v>
      </c>
      <c r="AE373" s="2" t="s">
        <v>1773</v>
      </c>
      <c r="AF373" s="2" t="s">
        <v>1773</v>
      </c>
      <c r="AG373" s="2" t="s">
        <v>1773</v>
      </c>
      <c r="AH373" s="2" t="s">
        <v>1773</v>
      </c>
      <c r="AI373" s="2" t="s">
        <v>1773</v>
      </c>
      <c r="AO373" s="2">
        <v>4570</v>
      </c>
      <c r="AP373" s="2" t="s">
        <v>1776</v>
      </c>
      <c r="AQ373" s="2" t="s">
        <v>1776</v>
      </c>
    </row>
    <row r="374" spans="1:43" x14ac:dyDescent="0.25">
      <c r="A374" t="s">
        <v>1153</v>
      </c>
      <c r="B374" s="2" t="s">
        <v>2950</v>
      </c>
      <c r="C374" s="2">
        <v>8</v>
      </c>
      <c r="D374" s="2" t="s">
        <v>1780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F374" s="2" t="s">
        <v>1773</v>
      </c>
      <c r="AG374" s="2" t="s">
        <v>1775</v>
      </c>
      <c r="AH374" s="2" t="s">
        <v>1775</v>
      </c>
      <c r="AI374" s="2" t="s">
        <v>1775</v>
      </c>
      <c r="AO374" s="2">
        <v>333366</v>
      </c>
      <c r="AP374" s="2" t="s">
        <v>1776</v>
      </c>
      <c r="AQ374" s="2" t="s">
        <v>1776</v>
      </c>
    </row>
    <row r="375" spans="1:43" x14ac:dyDescent="0.25">
      <c r="A375" t="s">
        <v>753</v>
      </c>
      <c r="B375" s="2" t="s">
        <v>2550</v>
      </c>
      <c r="C375" s="2">
        <v>6</v>
      </c>
      <c r="D375" s="2" t="s">
        <v>1780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1773</v>
      </c>
      <c r="AB375" s="2" t="s">
        <v>1773</v>
      </c>
      <c r="AC375" s="2" t="s">
        <v>1773</v>
      </c>
      <c r="AD375" s="2" t="s">
        <v>1773</v>
      </c>
      <c r="AE375" s="2" t="s">
        <v>1773</v>
      </c>
      <c r="AF375" s="2" t="s">
        <v>1773</v>
      </c>
      <c r="AG375" s="2" t="s">
        <v>1773</v>
      </c>
      <c r="AH375" s="2" t="s">
        <v>1773</v>
      </c>
      <c r="AI375" s="2" t="s">
        <v>1774</v>
      </c>
      <c r="AO375" s="2">
        <v>239556</v>
      </c>
      <c r="AP375" s="2" t="s">
        <v>1776</v>
      </c>
      <c r="AQ375" s="2" t="s">
        <v>1776</v>
      </c>
    </row>
    <row r="376" spans="1:43" x14ac:dyDescent="0.25">
      <c r="A376" t="s">
        <v>648</v>
      </c>
      <c r="B376" s="2" t="s">
        <v>2445</v>
      </c>
      <c r="C376" s="2">
        <v>6</v>
      </c>
      <c r="D376" s="2" t="s">
        <v>1780</v>
      </c>
      <c r="E376" s="2" t="s">
        <v>1773</v>
      </c>
      <c r="F376" s="2" t="s">
        <v>1773</v>
      </c>
      <c r="G376" s="2" t="s">
        <v>1773</v>
      </c>
      <c r="H376" s="2" t="s">
        <v>1773</v>
      </c>
      <c r="I376" s="2" t="s">
        <v>1773</v>
      </c>
      <c r="J376" s="2" t="s">
        <v>1773</v>
      </c>
      <c r="K376" s="2" t="s">
        <v>1773</v>
      </c>
      <c r="L376" s="2" t="s">
        <v>1773</v>
      </c>
      <c r="M376" s="2" t="s">
        <v>1773</v>
      </c>
      <c r="N376" s="2" t="s">
        <v>1773</v>
      </c>
      <c r="O376" s="2" t="s">
        <v>1773</v>
      </c>
      <c r="P376" s="2" t="s">
        <v>1773</v>
      </c>
      <c r="Q376" s="2" t="s">
        <v>1773</v>
      </c>
      <c r="R376" s="2" t="s">
        <v>1773</v>
      </c>
      <c r="S376" s="2" t="s">
        <v>1773</v>
      </c>
      <c r="T376" s="2" t="s">
        <v>1773</v>
      </c>
      <c r="U376" s="2" t="s">
        <v>1773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D376" s="2" t="s">
        <v>1773</v>
      </c>
      <c r="AE376" s="2" t="s">
        <v>1773</v>
      </c>
      <c r="AF376" s="2" t="s">
        <v>1773</v>
      </c>
      <c r="AG376" s="2" t="s">
        <v>1773</v>
      </c>
      <c r="AH376" s="2" t="s">
        <v>1773</v>
      </c>
      <c r="AI376" s="2" t="s">
        <v>1773</v>
      </c>
      <c r="AO376" s="2">
        <v>224231</v>
      </c>
      <c r="AP376" s="2" t="s">
        <v>1776</v>
      </c>
      <c r="AQ376" s="2" t="s">
        <v>1776</v>
      </c>
    </row>
    <row r="377" spans="1:43" x14ac:dyDescent="0.25">
      <c r="A377" t="s">
        <v>35</v>
      </c>
      <c r="B377" s="2" t="s">
        <v>1818</v>
      </c>
      <c r="C377" s="2">
        <v>6</v>
      </c>
      <c r="D377" s="2" t="s">
        <v>1780</v>
      </c>
      <c r="E377" s="2" t="s">
        <v>1773</v>
      </c>
      <c r="F377" s="2" t="s">
        <v>1773</v>
      </c>
      <c r="G377" s="2" t="s">
        <v>1773</v>
      </c>
      <c r="H377" s="2" t="s">
        <v>1773</v>
      </c>
      <c r="I377" s="2" t="s">
        <v>1773</v>
      </c>
      <c r="J377" s="2" t="s">
        <v>1773</v>
      </c>
      <c r="K377" s="2" t="s">
        <v>1773</v>
      </c>
      <c r="L377" s="2" t="s">
        <v>1773</v>
      </c>
      <c r="M377" s="2" t="s">
        <v>1773</v>
      </c>
      <c r="N377" s="2" t="s">
        <v>1773</v>
      </c>
      <c r="O377" s="2" t="s">
        <v>1773</v>
      </c>
      <c r="P377" s="2" t="s">
        <v>1773</v>
      </c>
      <c r="Q377" s="2" t="s">
        <v>1773</v>
      </c>
      <c r="R377" s="2" t="s">
        <v>1773</v>
      </c>
      <c r="S377" s="2" t="s">
        <v>1773</v>
      </c>
      <c r="T377" s="2" t="s">
        <v>1773</v>
      </c>
      <c r="U377" s="2" t="s">
        <v>1773</v>
      </c>
      <c r="V377" s="2" t="s">
        <v>1773</v>
      </c>
      <c r="W377" s="2" t="s">
        <v>1773</v>
      </c>
      <c r="X377" s="2" t="s">
        <v>1773</v>
      </c>
      <c r="Y377" s="2" t="s">
        <v>1773</v>
      </c>
      <c r="Z377" s="2" t="s">
        <v>1773</v>
      </c>
      <c r="AA377" s="2" t="s">
        <v>1773</v>
      </c>
      <c r="AB377" s="2" t="s">
        <v>1773</v>
      </c>
      <c r="AC377" s="2" t="s">
        <v>1773</v>
      </c>
      <c r="AD377" s="2" t="s">
        <v>1773</v>
      </c>
      <c r="AE377" s="2" t="s">
        <v>1773</v>
      </c>
      <c r="AF377" s="2" t="s">
        <v>1773</v>
      </c>
      <c r="AG377" s="2" t="s">
        <v>1773</v>
      </c>
      <c r="AH377" s="2" t="s">
        <v>1773</v>
      </c>
      <c r="AI377" s="2" t="s">
        <v>1773</v>
      </c>
      <c r="AO377" s="2">
        <v>54789</v>
      </c>
      <c r="AP377" s="2" t="s">
        <v>1776</v>
      </c>
      <c r="AQ377" s="2" t="s">
        <v>1776</v>
      </c>
    </row>
    <row r="378" spans="1:43" x14ac:dyDescent="0.25">
      <c r="A378" t="s">
        <v>33</v>
      </c>
      <c r="B378" s="2" t="s">
        <v>1816</v>
      </c>
      <c r="C378" s="2">
        <v>8</v>
      </c>
      <c r="D378" s="2" t="s">
        <v>1780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1773</v>
      </c>
      <c r="AE378" s="2" t="s">
        <v>1773</v>
      </c>
      <c r="AF378" s="2" t="s">
        <v>1773</v>
      </c>
      <c r="AG378" s="2" t="s">
        <v>1773</v>
      </c>
      <c r="AH378" s="2" t="s">
        <v>1773</v>
      </c>
      <c r="AI378" s="2" t="s">
        <v>1773</v>
      </c>
      <c r="AO378" s="2">
        <v>54367</v>
      </c>
      <c r="AP378" s="2" t="s">
        <v>1776</v>
      </c>
      <c r="AQ378" s="2" t="s">
        <v>1776</v>
      </c>
    </row>
    <row r="379" spans="1:43" x14ac:dyDescent="0.25">
      <c r="A379" t="s">
        <v>555</v>
      </c>
      <c r="B379" s="2" t="s">
        <v>2352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1774</v>
      </c>
      <c r="P379" s="2" t="s">
        <v>1774</v>
      </c>
      <c r="Q379" s="2" t="s">
        <v>1774</v>
      </c>
      <c r="R379" s="2" t="s">
        <v>1774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1773</v>
      </c>
      <c r="AO379" s="2">
        <v>202470</v>
      </c>
      <c r="AP379" s="2" t="s">
        <v>1776</v>
      </c>
      <c r="AQ379" s="2" t="s">
        <v>1776</v>
      </c>
    </row>
    <row r="380" spans="1:43" x14ac:dyDescent="0.25">
      <c r="A380" t="s">
        <v>841</v>
      </c>
      <c r="B380" s="2" t="s">
        <v>2638</v>
      </c>
      <c r="C380" s="2">
        <v>6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G380" s="2" t="s">
        <v>1773</v>
      </c>
      <c r="AH380" s="2" t="s">
        <v>1773</v>
      </c>
      <c r="AI380" s="2" t="s">
        <v>1773</v>
      </c>
      <c r="AO380" s="2">
        <v>261497</v>
      </c>
      <c r="AP380" s="2" t="s">
        <v>1776</v>
      </c>
      <c r="AQ380" s="2" t="s">
        <v>1776</v>
      </c>
    </row>
    <row r="381" spans="1:43" x14ac:dyDescent="0.25">
      <c r="A381" t="s">
        <v>3578</v>
      </c>
      <c r="B381" s="2" t="s">
        <v>3621</v>
      </c>
      <c r="C381" s="2">
        <v>6</v>
      </c>
      <c r="D381" s="2" t="s">
        <v>1780</v>
      </c>
      <c r="E381" s="2" t="s">
        <v>1773</v>
      </c>
      <c r="F381" s="2" t="e">
        <v>#N/A</v>
      </c>
      <c r="G381" s="2" t="e">
        <v>#N/A</v>
      </c>
      <c r="H381" s="2" t="e">
        <v>#N/A</v>
      </c>
      <c r="I381" s="2" t="e">
        <v>#N/A</v>
      </c>
      <c r="J381" s="2" t="e">
        <v>#N/A</v>
      </c>
      <c r="K381" s="2" t="e">
        <v>#N/A</v>
      </c>
      <c r="L381" s="2" t="e">
        <v>#N/A</v>
      </c>
      <c r="M381" s="2" t="e">
        <v>#N/A</v>
      </c>
      <c r="N381" s="2" t="e">
        <v>#N/A</v>
      </c>
      <c r="O381" s="2" t="e">
        <v>#N/A</v>
      </c>
      <c r="P381" s="2" t="e">
        <v>#N/A</v>
      </c>
      <c r="Q381" s="2" t="e">
        <v>#N/A</v>
      </c>
      <c r="R381" s="2" t="e">
        <v>#N/A</v>
      </c>
      <c r="S381" s="2" t="e">
        <v>#N/A</v>
      </c>
      <c r="T381" s="2" t="e">
        <v>#N/A</v>
      </c>
      <c r="U381" s="2" t="e">
        <v>#N/A</v>
      </c>
      <c r="V381" s="2" t="e">
        <v>#N/A</v>
      </c>
      <c r="W381" s="2" t="e">
        <v>#N/A</v>
      </c>
      <c r="X381" s="2" t="e">
        <v>#N/A</v>
      </c>
      <c r="Y381" s="2" t="e">
        <v>#N/A</v>
      </c>
      <c r="Z381" s="2" t="e">
        <v>#N/A</v>
      </c>
      <c r="AA381" s="2" t="e">
        <v>#N/A</v>
      </c>
      <c r="AB381" s="2" t="e">
        <v>#N/A</v>
      </c>
      <c r="AC381" s="2" t="e">
        <v>#N/A</v>
      </c>
      <c r="AD381" s="2" t="e">
        <v>#N/A</v>
      </c>
      <c r="AE381" s="2" t="e">
        <v>#N/A</v>
      </c>
      <c r="AF381" s="2" t="e">
        <v>#N/A</v>
      </c>
      <c r="AG381" s="2" t="e">
        <v>#N/A</v>
      </c>
      <c r="AH381" s="2" t="e">
        <v>#N/A</v>
      </c>
      <c r="AI381" s="2" t="e">
        <v>#N/A</v>
      </c>
      <c r="AO381" s="2">
        <v>199523</v>
      </c>
      <c r="AP381" s="2" t="s">
        <v>1776</v>
      </c>
      <c r="AQ381" s="2" t="s">
        <v>1776</v>
      </c>
    </row>
    <row r="382" spans="1:43" x14ac:dyDescent="0.25">
      <c r="A382" t="s">
        <v>314</v>
      </c>
      <c r="B382" s="2" t="s">
        <v>2110</v>
      </c>
      <c r="C382" s="2">
        <v>6</v>
      </c>
      <c r="D382" s="2" t="s">
        <v>1780</v>
      </c>
      <c r="E382" s="2" t="s">
        <v>1773</v>
      </c>
      <c r="F382" s="2" t="s">
        <v>1773</v>
      </c>
      <c r="G382" s="2" t="s">
        <v>1773</v>
      </c>
      <c r="H382" s="2" t="s">
        <v>1773</v>
      </c>
      <c r="I382" s="2" t="s">
        <v>1773</v>
      </c>
      <c r="J382" s="2" t="s">
        <v>1773</v>
      </c>
      <c r="K382" s="2" t="s">
        <v>1773</v>
      </c>
      <c r="L382" s="2" t="s">
        <v>1773</v>
      </c>
      <c r="M382" s="2" t="s">
        <v>1773</v>
      </c>
      <c r="N382" s="2" t="s">
        <v>1773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1774</v>
      </c>
      <c r="W382" s="2" t="s">
        <v>1774</v>
      </c>
      <c r="X382" s="2" t="s">
        <v>1773</v>
      </c>
      <c r="Y382" s="2" t="s">
        <v>1773</v>
      </c>
      <c r="Z382" s="2" t="s">
        <v>1773</v>
      </c>
      <c r="AA382" s="2" t="s">
        <v>1773</v>
      </c>
      <c r="AB382" s="2" t="s">
        <v>1773</v>
      </c>
      <c r="AC382" s="2" t="s">
        <v>1773</v>
      </c>
      <c r="AD382" s="2" t="s">
        <v>1773</v>
      </c>
      <c r="AE382" s="2" t="s">
        <v>1773</v>
      </c>
      <c r="AF382" s="2" t="s">
        <v>1773</v>
      </c>
      <c r="AG382" s="2" t="s">
        <v>1773</v>
      </c>
      <c r="AH382" s="2" t="s">
        <v>1773</v>
      </c>
      <c r="AI382" s="2" t="s">
        <v>1773</v>
      </c>
      <c r="AO382" s="2">
        <v>145605</v>
      </c>
      <c r="AP382" s="2" t="s">
        <v>1776</v>
      </c>
      <c r="AQ382" s="2" t="s">
        <v>1776</v>
      </c>
    </row>
    <row r="383" spans="1:43" x14ac:dyDescent="0.25">
      <c r="A383" t="s">
        <v>602</v>
      </c>
      <c r="B383" s="2" t="s">
        <v>2399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1773</v>
      </c>
      <c r="U383" s="2" t="s">
        <v>1773</v>
      </c>
      <c r="V383" s="2" t="s">
        <v>1773</v>
      </c>
      <c r="W383" s="2" t="s">
        <v>1773</v>
      </c>
      <c r="X383" s="2" t="s">
        <v>1773</v>
      </c>
      <c r="Y383" s="2" t="s">
        <v>1773</v>
      </c>
      <c r="Z383" s="2" t="s">
        <v>1773</v>
      </c>
      <c r="AA383" s="2" t="s">
        <v>1773</v>
      </c>
      <c r="AB383" s="2" t="s">
        <v>1773</v>
      </c>
      <c r="AC383" s="2" t="s">
        <v>1773</v>
      </c>
      <c r="AD383" s="2" t="s">
        <v>1773</v>
      </c>
      <c r="AE383" s="2" t="s">
        <v>1773</v>
      </c>
      <c r="AF383" s="2" t="s">
        <v>1773</v>
      </c>
      <c r="AG383" s="2" t="s">
        <v>1773</v>
      </c>
      <c r="AH383" s="2" t="s">
        <v>1773</v>
      </c>
      <c r="AI383" s="2" t="s">
        <v>1773</v>
      </c>
      <c r="AO383" s="2">
        <v>209904</v>
      </c>
      <c r="AP383" s="2" t="s">
        <v>1776</v>
      </c>
      <c r="AQ383" s="2" t="s">
        <v>1776</v>
      </c>
    </row>
    <row r="384" spans="1:43" x14ac:dyDescent="0.25">
      <c r="A384" t="s">
        <v>811</v>
      </c>
      <c r="B384" s="2" t="s">
        <v>2608</v>
      </c>
      <c r="C384" s="2">
        <v>6</v>
      </c>
      <c r="D384" s="2" t="s">
        <v>1780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R384" s="2" t="s">
        <v>1773</v>
      </c>
      <c r="S384" s="2" t="s">
        <v>1773</v>
      </c>
      <c r="T384" s="2" t="s">
        <v>1773</v>
      </c>
      <c r="U384" s="2" t="s">
        <v>1773</v>
      </c>
      <c r="V384" s="2" t="s">
        <v>1773</v>
      </c>
      <c r="W384" s="2" t="s">
        <v>1773</v>
      </c>
      <c r="X384" s="2" t="s">
        <v>1773</v>
      </c>
      <c r="Y384" s="2" t="s">
        <v>1773</v>
      </c>
      <c r="Z384" s="2" t="s">
        <v>1773</v>
      </c>
      <c r="AA384" s="2" t="s">
        <v>1773</v>
      </c>
      <c r="AB384" s="2" t="s">
        <v>1773</v>
      </c>
      <c r="AC384" s="2" t="s">
        <v>1773</v>
      </c>
      <c r="AD384" s="2" t="s">
        <v>1773</v>
      </c>
      <c r="AE384" s="2" t="s">
        <v>1773</v>
      </c>
      <c r="AF384" s="2" t="s">
        <v>1773</v>
      </c>
      <c r="AG384" s="2" t="s">
        <v>1773</v>
      </c>
      <c r="AH384" s="2" t="s">
        <v>1774</v>
      </c>
      <c r="AI384" s="2" t="s">
        <v>1774</v>
      </c>
      <c r="AO384" s="2">
        <v>256305</v>
      </c>
      <c r="AP384" s="2" t="s">
        <v>1776</v>
      </c>
      <c r="AQ384" s="2" t="s">
        <v>1776</v>
      </c>
    </row>
    <row r="385" spans="1:43" x14ac:dyDescent="0.25">
      <c r="A385" t="s">
        <v>1211</v>
      </c>
      <c r="B385" s="2" t="s">
        <v>3008</v>
      </c>
      <c r="C385" s="2">
        <v>8</v>
      </c>
      <c r="D385" s="2" t="s">
        <v>1780</v>
      </c>
      <c r="E385" s="2" t="s">
        <v>1773</v>
      </c>
      <c r="F385" s="2" t="s">
        <v>1773</v>
      </c>
      <c r="G385" s="2" t="s">
        <v>1774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R385" s="2" t="s">
        <v>1773</v>
      </c>
      <c r="S385" s="2" t="s">
        <v>1773</v>
      </c>
      <c r="T385" s="2" t="s">
        <v>1773</v>
      </c>
      <c r="U385" s="2" t="s">
        <v>1773</v>
      </c>
      <c r="V385" s="2" t="s">
        <v>1773</v>
      </c>
      <c r="W385" s="2" t="s">
        <v>1773</v>
      </c>
      <c r="X385" s="2" t="s">
        <v>1773</v>
      </c>
      <c r="Y385" s="2" t="s">
        <v>1773</v>
      </c>
      <c r="Z385" s="2" t="s">
        <v>1773</v>
      </c>
      <c r="AA385" s="2" t="s">
        <v>1773</v>
      </c>
      <c r="AB385" s="2" t="s">
        <v>1773</v>
      </c>
      <c r="AC385" s="2" t="s">
        <v>1773</v>
      </c>
      <c r="AD385" s="2" t="s">
        <v>1773</v>
      </c>
      <c r="AE385" s="2" t="s">
        <v>1773</v>
      </c>
      <c r="AF385" s="2" t="s">
        <v>1773</v>
      </c>
      <c r="AG385" s="2" t="s">
        <v>1773</v>
      </c>
      <c r="AH385" s="2" t="s">
        <v>1773</v>
      </c>
      <c r="AI385" s="2" t="s">
        <v>1773</v>
      </c>
      <c r="AO385" s="2">
        <v>340611</v>
      </c>
      <c r="AP385" s="2" t="s">
        <v>1776</v>
      </c>
      <c r="AQ385" s="2" t="s">
        <v>1776</v>
      </c>
    </row>
    <row r="386" spans="1:43" x14ac:dyDescent="0.25">
      <c r="A386" t="s">
        <v>1339</v>
      </c>
      <c r="B386" s="2" t="s">
        <v>3136</v>
      </c>
      <c r="C386" s="2">
        <v>4</v>
      </c>
      <c r="D386" s="2" t="s">
        <v>1780</v>
      </c>
      <c r="E386" s="2" t="s">
        <v>1773</v>
      </c>
      <c r="F386" s="2" t="s">
        <v>1773</v>
      </c>
      <c r="G386" s="2" t="s">
        <v>1774</v>
      </c>
      <c r="H386" s="2" t="s">
        <v>1774</v>
      </c>
      <c r="I386" s="2" t="s">
        <v>1774</v>
      </c>
      <c r="J386" s="2" t="s">
        <v>1774</v>
      </c>
      <c r="K386" s="2" t="s">
        <v>1774</v>
      </c>
      <c r="L386" s="2" t="s">
        <v>1774</v>
      </c>
      <c r="M386" s="2" t="s">
        <v>1774</v>
      </c>
      <c r="N386" s="2" t="s">
        <v>1774</v>
      </c>
      <c r="AG386" s="2"/>
      <c r="AH386" s="2"/>
      <c r="AO386" s="2">
        <v>363071</v>
      </c>
      <c r="AP386" s="2" t="s">
        <v>1776</v>
      </c>
      <c r="AQ386" s="2" t="s">
        <v>1776</v>
      </c>
    </row>
    <row r="387" spans="1:43" x14ac:dyDescent="0.25">
      <c r="A387" t="s">
        <v>1340</v>
      </c>
      <c r="B387" s="2" t="s">
        <v>3137</v>
      </c>
      <c r="C387" s="2">
        <v>8</v>
      </c>
      <c r="D387" s="2" t="s">
        <v>1780</v>
      </c>
      <c r="E387" s="2" t="s">
        <v>1773</v>
      </c>
      <c r="F387" s="2" t="s">
        <v>1776</v>
      </c>
      <c r="G387" s="2" t="s">
        <v>1776</v>
      </c>
      <c r="H387" s="2" t="s">
        <v>1776</v>
      </c>
      <c r="I387" s="2" t="s">
        <v>1776</v>
      </c>
      <c r="J387" s="2" t="s">
        <v>1776</v>
      </c>
      <c r="K387" s="2" t="s">
        <v>1776</v>
      </c>
      <c r="L387" s="2" t="s">
        <v>1776</v>
      </c>
      <c r="M387" s="2" t="s">
        <v>1776</v>
      </c>
      <c r="N387" s="2" t="s">
        <v>1776</v>
      </c>
      <c r="AG387" s="2"/>
      <c r="AH387" s="2"/>
      <c r="AO387" s="2">
        <v>363098</v>
      </c>
      <c r="AP387" s="2" t="s">
        <v>1776</v>
      </c>
      <c r="AQ387" s="2" t="s">
        <v>1776</v>
      </c>
    </row>
    <row r="388" spans="1:43" x14ac:dyDescent="0.25">
      <c r="A388" t="s">
        <v>528</v>
      </c>
      <c r="B388" s="2" t="s">
        <v>2325</v>
      </c>
      <c r="C388" s="2">
        <v>6</v>
      </c>
      <c r="D388" s="2" t="s">
        <v>1780</v>
      </c>
      <c r="E388" s="2" t="s">
        <v>1774</v>
      </c>
      <c r="F388" s="2" t="s">
        <v>1774</v>
      </c>
      <c r="G388" s="2" t="s">
        <v>1774</v>
      </c>
      <c r="H388" s="2" t="s">
        <v>1774</v>
      </c>
      <c r="I388" s="2" t="s">
        <v>1774</v>
      </c>
      <c r="J388" s="2" t="s">
        <v>1774</v>
      </c>
      <c r="K388" s="2" t="s">
        <v>1774</v>
      </c>
      <c r="L388" s="2" t="s">
        <v>1774</v>
      </c>
      <c r="M388" s="2" t="s">
        <v>1775</v>
      </c>
      <c r="N388" s="2" t="s">
        <v>1775</v>
      </c>
      <c r="O388" s="2" t="s">
        <v>1774</v>
      </c>
      <c r="P388" s="2" t="s">
        <v>1774</v>
      </c>
      <c r="Q388" s="2" t="s">
        <v>1774</v>
      </c>
      <c r="R388" s="2" t="s">
        <v>1774</v>
      </c>
      <c r="S388" s="2" t="s">
        <v>1774</v>
      </c>
      <c r="T388" s="2" t="s">
        <v>1774</v>
      </c>
      <c r="U388" s="2" t="s">
        <v>1774</v>
      </c>
      <c r="V388" s="2" t="s">
        <v>1774</v>
      </c>
      <c r="W388" s="2" t="s">
        <v>1774</v>
      </c>
      <c r="X388" s="2" t="s">
        <v>1774</v>
      </c>
      <c r="Y388" s="2" t="s">
        <v>1774</v>
      </c>
      <c r="Z388" s="2" t="s">
        <v>1774</v>
      </c>
      <c r="AA388" s="2" t="s">
        <v>1774</v>
      </c>
      <c r="AB388" s="2" t="s">
        <v>1774</v>
      </c>
      <c r="AC388" s="2" t="s">
        <v>1775</v>
      </c>
      <c r="AD388" s="2" t="s">
        <v>1774</v>
      </c>
      <c r="AE388" s="2" t="s">
        <v>1774</v>
      </c>
      <c r="AF388" s="2" t="s">
        <v>1774</v>
      </c>
      <c r="AG388" s="2" t="s">
        <v>1774</v>
      </c>
      <c r="AH388" s="2" t="s">
        <v>1774</v>
      </c>
      <c r="AI388" s="2" t="s">
        <v>1774</v>
      </c>
      <c r="AO388" s="2" t="s">
        <v>1776</v>
      </c>
      <c r="AP388" s="2">
        <v>195813</v>
      </c>
      <c r="AQ388" s="2" t="s">
        <v>1776</v>
      </c>
    </row>
    <row r="389" spans="1:43" x14ac:dyDescent="0.25">
      <c r="A389" t="s">
        <v>529</v>
      </c>
      <c r="B389" s="2" t="s">
        <v>2326</v>
      </c>
      <c r="C389" s="2">
        <v>6</v>
      </c>
      <c r="D389" s="2" t="s">
        <v>1780</v>
      </c>
      <c r="E389" s="2" t="s">
        <v>1774</v>
      </c>
      <c r="F389" s="2" t="s">
        <v>1774</v>
      </c>
      <c r="G389" s="2" t="s">
        <v>1774</v>
      </c>
      <c r="H389" s="2" t="s">
        <v>1774</v>
      </c>
      <c r="I389" s="2" t="s">
        <v>1774</v>
      </c>
      <c r="J389" s="2" t="s">
        <v>1774</v>
      </c>
      <c r="K389" s="2" t="s">
        <v>1774</v>
      </c>
      <c r="L389" s="2" t="s">
        <v>1774</v>
      </c>
      <c r="M389" s="2" t="s">
        <v>1775</v>
      </c>
      <c r="N389" s="2" t="s">
        <v>1775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1774</v>
      </c>
      <c r="AB389" s="2" t="s">
        <v>1774</v>
      </c>
      <c r="AC389" s="2" t="s">
        <v>1775</v>
      </c>
      <c r="AD389" s="2" t="s">
        <v>1774</v>
      </c>
      <c r="AE389" s="2" t="s">
        <v>1774</v>
      </c>
      <c r="AF389" s="2" t="s">
        <v>1774</v>
      </c>
      <c r="AG389" s="2" t="s">
        <v>1774</v>
      </c>
      <c r="AH389" s="2" t="s">
        <v>1774</v>
      </c>
      <c r="AI389" s="2" t="s">
        <v>1774</v>
      </c>
      <c r="AO389" s="2" t="s">
        <v>1776</v>
      </c>
      <c r="AP389" s="2">
        <v>195821</v>
      </c>
      <c r="AQ389" s="2" t="s">
        <v>1776</v>
      </c>
    </row>
    <row r="390" spans="1:43" x14ac:dyDescent="0.25">
      <c r="A390" t="s">
        <v>1412</v>
      </c>
      <c r="B390" s="2" t="s">
        <v>3209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AG390" s="2"/>
      <c r="AH390" s="2"/>
      <c r="AO390" s="2">
        <v>384489</v>
      </c>
      <c r="AP390" s="2" t="s">
        <v>1776</v>
      </c>
      <c r="AQ390" s="2" t="s">
        <v>1776</v>
      </c>
    </row>
    <row r="391" spans="1:43" x14ac:dyDescent="0.25">
      <c r="A391" t="s">
        <v>55</v>
      </c>
      <c r="B391" s="2" t="s">
        <v>1840</v>
      </c>
      <c r="C391" s="2">
        <v>8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B391" s="2" t="s">
        <v>1773</v>
      </c>
      <c r="AC391" s="2" t="s">
        <v>1773</v>
      </c>
      <c r="AD391" s="2" t="s">
        <v>1773</v>
      </c>
      <c r="AE391" s="2" t="s">
        <v>1773</v>
      </c>
      <c r="AF391" s="2" t="s">
        <v>1773</v>
      </c>
      <c r="AG391" s="2" t="s">
        <v>1773</v>
      </c>
      <c r="AH391" s="2" t="s">
        <v>1773</v>
      </c>
      <c r="AI391" s="2" t="s">
        <v>1773</v>
      </c>
      <c r="AO391" s="2">
        <v>75774</v>
      </c>
      <c r="AP391" s="2" t="s">
        <v>1776</v>
      </c>
      <c r="AQ391" s="2" t="s">
        <v>1776</v>
      </c>
    </row>
    <row r="392" spans="1:43" x14ac:dyDescent="0.25">
      <c r="A392" t="s">
        <v>486</v>
      </c>
      <c r="B392" s="2" t="s">
        <v>2283</v>
      </c>
      <c r="C392" s="2">
        <v>6</v>
      </c>
      <c r="D392" s="2" t="s">
        <v>1780</v>
      </c>
      <c r="E392" s="2" t="s">
        <v>1774</v>
      </c>
      <c r="F392" s="2" t="s">
        <v>1774</v>
      </c>
      <c r="G392" s="2" t="s">
        <v>1774</v>
      </c>
      <c r="H392" s="2" t="s">
        <v>1774</v>
      </c>
      <c r="I392" s="2" t="s">
        <v>1775</v>
      </c>
      <c r="J392" s="2" t="s">
        <v>1775</v>
      </c>
      <c r="K392" s="2" t="s">
        <v>1775</v>
      </c>
      <c r="L392" s="2" t="s">
        <v>1775</v>
      </c>
      <c r="M392" s="2" t="s">
        <v>1775</v>
      </c>
      <c r="N392" s="2" t="s">
        <v>1774</v>
      </c>
      <c r="O392" s="2" t="s">
        <v>1774</v>
      </c>
      <c r="P392" s="2" t="s">
        <v>1774</v>
      </c>
      <c r="Q392" s="2" t="s">
        <v>1774</v>
      </c>
      <c r="R392" s="2" t="s">
        <v>1774</v>
      </c>
      <c r="S392" s="2" t="s">
        <v>1774</v>
      </c>
      <c r="T392" s="2" t="s">
        <v>1774</v>
      </c>
      <c r="U392" s="2" t="s">
        <v>1774</v>
      </c>
      <c r="V392" s="2" t="s">
        <v>1774</v>
      </c>
      <c r="W392" s="2" t="s">
        <v>1775</v>
      </c>
      <c r="X392" s="2" t="s">
        <v>1775</v>
      </c>
      <c r="Y392" s="2" t="s">
        <v>1775</v>
      </c>
      <c r="Z392" s="2" t="s">
        <v>1775</v>
      </c>
      <c r="AA392" s="2" t="s">
        <v>1774</v>
      </c>
      <c r="AB392" s="2" t="s">
        <v>1774</v>
      </c>
      <c r="AC392" s="2" t="s">
        <v>1775</v>
      </c>
      <c r="AD392" s="2" t="s">
        <v>1775</v>
      </c>
      <c r="AE392" s="2" t="s">
        <v>1774</v>
      </c>
      <c r="AF392" s="2" t="s">
        <v>1774</v>
      </c>
      <c r="AG392" s="2" t="s">
        <v>1774</v>
      </c>
      <c r="AH392" s="2" t="s">
        <v>1773</v>
      </c>
      <c r="AI392" s="2" t="s">
        <v>1773</v>
      </c>
      <c r="AO392" s="2" t="s">
        <v>1776</v>
      </c>
      <c r="AP392" s="2">
        <v>186204</v>
      </c>
      <c r="AQ392" s="2" t="s">
        <v>1776</v>
      </c>
    </row>
    <row r="393" spans="1:43" x14ac:dyDescent="0.25">
      <c r="A393" t="s">
        <v>398</v>
      </c>
      <c r="B393" s="2" t="s">
        <v>2194</v>
      </c>
      <c r="C393" s="2">
        <v>6</v>
      </c>
      <c r="D393" s="2" t="s">
        <v>1780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1774</v>
      </c>
      <c r="K393" s="2" t="s">
        <v>1774</v>
      </c>
      <c r="L393" s="2" t="s">
        <v>1774</v>
      </c>
      <c r="M393" s="2" t="s">
        <v>1775</v>
      </c>
      <c r="N393" s="2" t="s">
        <v>1774</v>
      </c>
      <c r="O393" s="2" t="s">
        <v>1774</v>
      </c>
      <c r="P393" s="2" t="s">
        <v>1774</v>
      </c>
      <c r="Q393" s="2" t="s">
        <v>1774</v>
      </c>
      <c r="R393" s="2" t="s">
        <v>1774</v>
      </c>
      <c r="S393" s="2" t="s">
        <v>1774</v>
      </c>
      <c r="T393" s="2" t="s">
        <v>1774</v>
      </c>
      <c r="U393" s="2" t="s">
        <v>1774</v>
      </c>
      <c r="V393" s="2" t="s">
        <v>1774</v>
      </c>
      <c r="W393" s="2" t="s">
        <v>1774</v>
      </c>
      <c r="X393" s="2" t="s">
        <v>1774</v>
      </c>
      <c r="Y393" s="2" t="s">
        <v>1774</v>
      </c>
      <c r="Z393" s="2" t="s">
        <v>1774</v>
      </c>
      <c r="AA393" s="2" t="s">
        <v>1774</v>
      </c>
      <c r="AB393" s="2" t="s">
        <v>1774</v>
      </c>
      <c r="AC393" s="2" t="s">
        <v>1775</v>
      </c>
      <c r="AD393" s="2" t="s">
        <v>1775</v>
      </c>
      <c r="AE393" s="2" t="s">
        <v>1775</v>
      </c>
      <c r="AF393" s="2" t="s">
        <v>1774</v>
      </c>
      <c r="AG393" s="2" t="s">
        <v>1775</v>
      </c>
      <c r="AH393" s="2" t="s">
        <v>1775</v>
      </c>
      <c r="AI393" s="2" t="s">
        <v>1775</v>
      </c>
      <c r="AO393" s="2">
        <v>171723</v>
      </c>
      <c r="AP393" s="2" t="s">
        <v>1776</v>
      </c>
      <c r="AQ393" s="2" t="s">
        <v>1776</v>
      </c>
    </row>
    <row r="394" spans="1:43" x14ac:dyDescent="0.25">
      <c r="A394" t="s">
        <v>397</v>
      </c>
      <c r="B394" s="2" t="s">
        <v>2193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1774</v>
      </c>
      <c r="X394" s="2" t="s">
        <v>1774</v>
      </c>
      <c r="Y394" s="2" t="s">
        <v>1774</v>
      </c>
      <c r="Z394" s="2" t="s">
        <v>1774</v>
      </c>
      <c r="AA394" s="2" t="s">
        <v>1774</v>
      </c>
      <c r="AB394" s="2" t="s">
        <v>1774</v>
      </c>
      <c r="AC394" s="2" t="s">
        <v>1774</v>
      </c>
      <c r="AD394" s="2" t="s">
        <v>1774</v>
      </c>
      <c r="AE394" s="2" t="s">
        <v>1774</v>
      </c>
      <c r="AF394" s="2" t="s">
        <v>1774</v>
      </c>
      <c r="AG394" s="2" t="s">
        <v>1774</v>
      </c>
      <c r="AH394" s="2" t="s">
        <v>1774</v>
      </c>
      <c r="AI394" s="2" t="s">
        <v>1774</v>
      </c>
      <c r="AO394" s="2">
        <v>171715</v>
      </c>
      <c r="AP394" s="2" t="s">
        <v>1776</v>
      </c>
      <c r="AQ394" s="2" t="s">
        <v>1776</v>
      </c>
    </row>
    <row r="395" spans="1:43" x14ac:dyDescent="0.25">
      <c r="A395" t="s">
        <v>386</v>
      </c>
      <c r="B395" s="2" t="s">
        <v>2182</v>
      </c>
      <c r="C395" s="2">
        <v>4</v>
      </c>
      <c r="D395" s="2" t="s">
        <v>1780</v>
      </c>
      <c r="E395" s="2" t="s">
        <v>1774</v>
      </c>
      <c r="F395" s="2" t="s">
        <v>1774</v>
      </c>
      <c r="G395" s="2" t="s">
        <v>1774</v>
      </c>
      <c r="H395" s="2" t="s">
        <v>1774</v>
      </c>
      <c r="I395" s="2" t="s">
        <v>1773</v>
      </c>
      <c r="J395" s="2" t="s">
        <v>1773</v>
      </c>
      <c r="K395" s="2" t="s">
        <v>1774</v>
      </c>
      <c r="L395" s="2" t="s">
        <v>1774</v>
      </c>
      <c r="M395" s="2" t="s">
        <v>1774</v>
      </c>
      <c r="N395" s="2" t="s">
        <v>1774</v>
      </c>
      <c r="O395" s="2" t="s">
        <v>1774</v>
      </c>
      <c r="P395" s="2" t="s">
        <v>1774</v>
      </c>
      <c r="Q395" s="2" t="s">
        <v>1774</v>
      </c>
      <c r="R395" s="2" t="s">
        <v>1775</v>
      </c>
      <c r="S395" s="2" t="s">
        <v>1775</v>
      </c>
      <c r="T395" s="2" t="s">
        <v>1775</v>
      </c>
      <c r="U395" s="2" t="s">
        <v>1775</v>
      </c>
      <c r="V395" s="2" t="s">
        <v>1774</v>
      </c>
      <c r="W395" s="2" t="s">
        <v>1774</v>
      </c>
      <c r="X395" s="2" t="s">
        <v>1774</v>
      </c>
      <c r="Y395" s="2" t="s">
        <v>1774</v>
      </c>
      <c r="Z395" s="2" t="s">
        <v>1774</v>
      </c>
      <c r="AA395" s="2" t="s">
        <v>1774</v>
      </c>
      <c r="AB395" s="2" t="s">
        <v>1774</v>
      </c>
      <c r="AC395" s="2" t="s">
        <v>1774</v>
      </c>
      <c r="AD395" s="2" t="s">
        <v>1774</v>
      </c>
      <c r="AE395" s="2" t="s">
        <v>1774</v>
      </c>
      <c r="AF395" s="2" t="s">
        <v>1774</v>
      </c>
      <c r="AG395" s="2" t="s">
        <v>1774</v>
      </c>
      <c r="AH395" s="2" t="s">
        <v>1774</v>
      </c>
      <c r="AI395" s="2" t="s">
        <v>1774</v>
      </c>
      <c r="AO395" s="2" t="s">
        <v>1776</v>
      </c>
      <c r="AP395" s="2">
        <v>165577</v>
      </c>
      <c r="AQ395" s="2" t="s">
        <v>1776</v>
      </c>
    </row>
    <row r="396" spans="1:43" x14ac:dyDescent="0.25">
      <c r="A396" t="s">
        <v>390</v>
      </c>
      <c r="B396" s="2" t="s">
        <v>2186</v>
      </c>
      <c r="C396" s="2">
        <v>6</v>
      </c>
      <c r="D396" s="2" t="s">
        <v>1780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1773</v>
      </c>
      <c r="J396" s="2" t="s">
        <v>1775</v>
      </c>
      <c r="K396" s="2" t="s">
        <v>1775</v>
      </c>
      <c r="L396" s="2" t="s">
        <v>1775</v>
      </c>
      <c r="M396" s="2" t="s">
        <v>1775</v>
      </c>
      <c r="N396" s="2" t="s">
        <v>1774</v>
      </c>
      <c r="O396" s="2" t="s">
        <v>1774</v>
      </c>
      <c r="P396" s="2" t="s">
        <v>1774</v>
      </c>
      <c r="Q396" s="2" t="s">
        <v>1774</v>
      </c>
      <c r="R396" s="2" t="s">
        <v>1774</v>
      </c>
      <c r="S396" s="2" t="s">
        <v>1774</v>
      </c>
      <c r="T396" s="2" t="s">
        <v>1774</v>
      </c>
      <c r="U396" s="2" t="s">
        <v>1774</v>
      </c>
      <c r="V396" s="2" t="s">
        <v>1773</v>
      </c>
      <c r="W396" s="2" t="s">
        <v>1773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1775</v>
      </c>
      <c r="AH396" s="2" t="s">
        <v>1775</v>
      </c>
      <c r="AI396" s="2" t="s">
        <v>1775</v>
      </c>
      <c r="AO396" s="2" t="s">
        <v>1776</v>
      </c>
      <c r="AP396" s="2">
        <v>166502</v>
      </c>
      <c r="AQ396" s="2" t="s">
        <v>1776</v>
      </c>
    </row>
    <row r="397" spans="1:43" x14ac:dyDescent="0.25">
      <c r="A397" t="s">
        <v>559</v>
      </c>
      <c r="B397" s="2" t="s">
        <v>2356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1773</v>
      </c>
      <c r="M397" s="2" t="s">
        <v>1773</v>
      </c>
      <c r="N397" s="2" t="s">
        <v>1773</v>
      </c>
      <c r="O397" s="2" t="s">
        <v>1773</v>
      </c>
      <c r="P397" s="2" t="s">
        <v>1773</v>
      </c>
      <c r="Q397" s="2" t="s">
        <v>1773</v>
      </c>
      <c r="R397" s="2" t="s">
        <v>1773</v>
      </c>
      <c r="S397" s="2" t="s">
        <v>1773</v>
      </c>
      <c r="T397" s="2" t="s">
        <v>1773</v>
      </c>
      <c r="U397" s="2" t="s">
        <v>1773</v>
      </c>
      <c r="V397" s="2" t="s">
        <v>1773</v>
      </c>
      <c r="W397" s="2" t="s">
        <v>1773</v>
      </c>
      <c r="X397" s="2" t="s">
        <v>1773</v>
      </c>
      <c r="Y397" s="2" t="s">
        <v>1773</v>
      </c>
      <c r="Z397" s="2" t="s">
        <v>1773</v>
      </c>
      <c r="AA397" s="2" t="s">
        <v>1773</v>
      </c>
      <c r="AB397" s="2" t="s">
        <v>1773</v>
      </c>
      <c r="AC397" s="2" t="s">
        <v>1773</v>
      </c>
      <c r="AD397" s="2" t="s">
        <v>1773</v>
      </c>
      <c r="AE397" s="2" t="s">
        <v>1773</v>
      </c>
      <c r="AF397" s="2" t="s">
        <v>1773</v>
      </c>
      <c r="AG397" s="2" t="s">
        <v>1773</v>
      </c>
      <c r="AH397" s="2" t="s">
        <v>1773</v>
      </c>
      <c r="AI397" s="2" t="s">
        <v>1773</v>
      </c>
      <c r="AO397" s="2">
        <v>203297</v>
      </c>
      <c r="AP397" s="2" t="s">
        <v>1776</v>
      </c>
      <c r="AQ397" s="2" t="s">
        <v>1776</v>
      </c>
    </row>
    <row r="398" spans="1:43" x14ac:dyDescent="0.25">
      <c r="A398" t="s">
        <v>962</v>
      </c>
      <c r="B398" s="2" t="s">
        <v>2759</v>
      </c>
      <c r="C398" s="2">
        <v>3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1774</v>
      </c>
      <c r="Q398" s="2" t="s">
        <v>1774</v>
      </c>
      <c r="R398" s="2" t="s">
        <v>1774</v>
      </c>
      <c r="S398" s="2" t="s">
        <v>1774</v>
      </c>
      <c r="T398" s="2" t="s">
        <v>1774</v>
      </c>
      <c r="U398" s="2" t="s">
        <v>1774</v>
      </c>
      <c r="V398" s="2" t="s">
        <v>1774</v>
      </c>
      <c r="W398" s="2" t="s">
        <v>1775</v>
      </c>
      <c r="X398" s="2" t="s">
        <v>1775</v>
      </c>
      <c r="Y398" s="2" t="s">
        <v>1775</v>
      </c>
      <c r="Z398" s="2" t="s">
        <v>1775</v>
      </c>
      <c r="AA398" s="2" t="s">
        <v>1774</v>
      </c>
      <c r="AB398" s="2" t="s">
        <v>1774</v>
      </c>
      <c r="AC398" s="2" t="s">
        <v>1775</v>
      </c>
      <c r="AD398" s="2" t="s">
        <v>1775</v>
      </c>
      <c r="AE398" s="2" t="s">
        <v>1775</v>
      </c>
      <c r="AF398" s="2" t="s">
        <v>1774</v>
      </c>
      <c r="AG398" s="2" t="s">
        <v>1775</v>
      </c>
      <c r="AH398" s="2" t="s">
        <v>1775</v>
      </c>
      <c r="AI398" s="2" t="s">
        <v>1775</v>
      </c>
      <c r="AO398" s="2">
        <v>290407</v>
      </c>
      <c r="AP398" s="2" t="s">
        <v>1776</v>
      </c>
      <c r="AQ398" s="2" t="s">
        <v>1776</v>
      </c>
    </row>
    <row r="399" spans="1:43" x14ac:dyDescent="0.25">
      <c r="A399" t="s">
        <v>25</v>
      </c>
      <c r="B399" s="2" t="s">
        <v>1805</v>
      </c>
      <c r="C399" s="2">
        <v>6</v>
      </c>
      <c r="D399" s="2" t="s">
        <v>1780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O399" s="2">
        <v>47677</v>
      </c>
      <c r="AP399" s="2" t="s">
        <v>1776</v>
      </c>
      <c r="AQ399" s="2" t="s">
        <v>1776</v>
      </c>
    </row>
    <row r="400" spans="1:43" x14ac:dyDescent="0.25">
      <c r="A400" t="s">
        <v>1457</v>
      </c>
      <c r="B400" s="2" t="s">
        <v>3254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AG400" s="2"/>
      <c r="AH400" s="2"/>
      <c r="AO400" s="2">
        <v>442845</v>
      </c>
      <c r="AP400" s="2" t="s">
        <v>1776</v>
      </c>
      <c r="AQ400" s="2" t="s">
        <v>1776</v>
      </c>
    </row>
    <row r="401" spans="1:43" x14ac:dyDescent="0.25">
      <c r="A401" t="s">
        <v>1389</v>
      </c>
      <c r="B401" s="2" t="s">
        <v>3186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AG401" s="2"/>
      <c r="AH401" s="2"/>
      <c r="AO401" s="2">
        <v>377668</v>
      </c>
      <c r="AP401" s="2" t="s">
        <v>1776</v>
      </c>
      <c r="AQ401" s="2" t="s">
        <v>1776</v>
      </c>
    </row>
    <row r="402" spans="1:43" x14ac:dyDescent="0.25">
      <c r="A402" t="s">
        <v>1242</v>
      </c>
      <c r="B402" s="2" t="s">
        <v>3039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F402" s="2" t="s">
        <v>1773</v>
      </c>
      <c r="AG402" s="2" t="s">
        <v>1773</v>
      </c>
      <c r="AH402" s="2" t="s">
        <v>1773</v>
      </c>
      <c r="AI402" s="2" t="s">
        <v>1773</v>
      </c>
      <c r="AO402" s="2">
        <v>344372</v>
      </c>
      <c r="AP402" s="2" t="s">
        <v>1776</v>
      </c>
      <c r="AQ402" s="2" t="s">
        <v>1776</v>
      </c>
    </row>
    <row r="403" spans="1:43" x14ac:dyDescent="0.25">
      <c r="A403" t="s">
        <v>867</v>
      </c>
      <c r="B403" s="2" t="s">
        <v>2664</v>
      </c>
      <c r="C403" s="2">
        <v>8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1774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F403" s="2" t="s">
        <v>1773</v>
      </c>
      <c r="AG403" s="2" t="s">
        <v>1773</v>
      </c>
      <c r="AH403" s="2" t="s">
        <v>1773</v>
      </c>
      <c r="AI403" s="2" t="s">
        <v>1773</v>
      </c>
      <c r="AO403" s="2">
        <v>267186</v>
      </c>
      <c r="AP403" s="2" t="s">
        <v>1776</v>
      </c>
      <c r="AQ403" s="2" t="s">
        <v>1776</v>
      </c>
    </row>
    <row r="404" spans="1:43" x14ac:dyDescent="0.25">
      <c r="A404" t="s">
        <v>46</v>
      </c>
      <c r="B404" s="2" t="s">
        <v>1830</v>
      </c>
      <c r="C404" s="2">
        <v>8</v>
      </c>
      <c r="D404" s="2" t="s">
        <v>1780</v>
      </c>
      <c r="E404" s="2" t="s">
        <v>1773</v>
      </c>
      <c r="F404" s="2" t="s">
        <v>1773</v>
      </c>
      <c r="G404" s="2" t="s">
        <v>1774</v>
      </c>
      <c r="H404" s="2" t="s">
        <v>1774</v>
      </c>
      <c r="I404" s="2" t="s">
        <v>1774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1773</v>
      </c>
      <c r="T404" s="2" t="s">
        <v>1773</v>
      </c>
      <c r="U404" s="2" t="s">
        <v>1773</v>
      </c>
      <c r="V404" s="2" t="s">
        <v>1773</v>
      </c>
      <c r="W404" s="2" t="s">
        <v>1773</v>
      </c>
      <c r="X404" s="2" t="s">
        <v>1773</v>
      </c>
      <c r="Y404" s="2" t="s">
        <v>1773</v>
      </c>
      <c r="Z404" s="2" t="s">
        <v>1773</v>
      </c>
      <c r="AA404" s="2" t="s">
        <v>1773</v>
      </c>
      <c r="AB404" s="2" t="s">
        <v>1773</v>
      </c>
      <c r="AC404" s="2" t="s">
        <v>1773</v>
      </c>
      <c r="AD404" s="2" t="s">
        <v>1773</v>
      </c>
      <c r="AE404" s="2" t="s">
        <v>1773</v>
      </c>
      <c r="AF404" s="2" t="s">
        <v>1773</v>
      </c>
      <c r="AG404" s="2" t="s">
        <v>1773</v>
      </c>
      <c r="AH404" s="2" t="s">
        <v>1773</v>
      </c>
      <c r="AI404" s="2" t="s">
        <v>1773</v>
      </c>
      <c r="AO404" s="2">
        <v>62826</v>
      </c>
      <c r="AP404" s="2" t="s">
        <v>1776</v>
      </c>
      <c r="AQ404" s="2" t="s">
        <v>1776</v>
      </c>
    </row>
    <row r="405" spans="1:43" x14ac:dyDescent="0.25">
      <c r="A405" t="s">
        <v>1403</v>
      </c>
      <c r="B405" s="2" t="s">
        <v>3200</v>
      </c>
      <c r="C405" s="2">
        <v>6</v>
      </c>
      <c r="D405" s="2" t="s">
        <v>1780</v>
      </c>
      <c r="E405" s="2" t="s">
        <v>1773</v>
      </c>
      <c r="F405" s="2" t="s">
        <v>1773</v>
      </c>
      <c r="G405" s="2" t="s">
        <v>1773</v>
      </c>
      <c r="H405" s="2" t="s">
        <v>1773</v>
      </c>
      <c r="I405" s="2" t="s">
        <v>1773</v>
      </c>
      <c r="J405" s="2" t="s">
        <v>1773</v>
      </c>
      <c r="K405" s="2" t="s">
        <v>1773</v>
      </c>
      <c r="L405" s="2" t="s">
        <v>1773</v>
      </c>
      <c r="M405" s="2" t="s">
        <v>1773</v>
      </c>
      <c r="N405" s="2" t="s">
        <v>1773</v>
      </c>
      <c r="AG405" s="2"/>
      <c r="AH405" s="2"/>
      <c r="AO405" s="2">
        <v>381915</v>
      </c>
      <c r="AP405" s="2" t="s">
        <v>1776</v>
      </c>
      <c r="AQ405" s="2" t="s">
        <v>1776</v>
      </c>
    </row>
    <row r="406" spans="1:43" x14ac:dyDescent="0.25">
      <c r="A406" t="s">
        <v>1392</v>
      </c>
      <c r="B406" s="2" t="s">
        <v>3189</v>
      </c>
      <c r="C406" s="2">
        <v>6</v>
      </c>
      <c r="D406" s="2" t="s">
        <v>1780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AG406" s="2"/>
      <c r="AH406" s="2"/>
      <c r="AO406" s="2">
        <v>378564</v>
      </c>
      <c r="AP406" s="2" t="s">
        <v>1776</v>
      </c>
      <c r="AQ406" s="2" t="s">
        <v>1776</v>
      </c>
    </row>
    <row r="407" spans="1:43" x14ac:dyDescent="0.25">
      <c r="A407" t="s">
        <v>5</v>
      </c>
      <c r="B407" s="2" t="s">
        <v>1779</v>
      </c>
      <c r="C407" s="2">
        <v>6</v>
      </c>
      <c r="D407" s="2" t="s">
        <v>1780</v>
      </c>
      <c r="E407" s="2" t="s">
        <v>1775</v>
      </c>
      <c r="F407" s="2" t="s">
        <v>1775</v>
      </c>
      <c r="G407" s="2" t="s">
        <v>1775</v>
      </c>
      <c r="H407" s="2" t="s">
        <v>1775</v>
      </c>
      <c r="I407" s="2" t="s">
        <v>1773</v>
      </c>
      <c r="J407" s="2" t="s">
        <v>1774</v>
      </c>
      <c r="K407" s="2" t="s">
        <v>1774</v>
      </c>
      <c r="L407" s="2" t="s">
        <v>1774</v>
      </c>
      <c r="M407" s="2" t="s">
        <v>1774</v>
      </c>
      <c r="N407" s="2" t="s">
        <v>1774</v>
      </c>
      <c r="O407" s="2" t="s">
        <v>1774</v>
      </c>
      <c r="P407" s="2" t="s">
        <v>1774</v>
      </c>
      <c r="Q407" s="2" t="s">
        <v>1775</v>
      </c>
      <c r="R407" s="2" t="s">
        <v>1775</v>
      </c>
      <c r="S407" s="2" t="s">
        <v>1775</v>
      </c>
      <c r="T407" s="2" t="s">
        <v>1775</v>
      </c>
      <c r="U407" s="2" t="s">
        <v>1774</v>
      </c>
      <c r="V407" s="2" t="s">
        <v>1774</v>
      </c>
      <c r="W407" s="2" t="s">
        <v>1775</v>
      </c>
      <c r="X407" s="2" t="s">
        <v>1775</v>
      </c>
      <c r="Y407" s="2" t="s">
        <v>1775</v>
      </c>
      <c r="Z407" s="2" t="s">
        <v>1775</v>
      </c>
      <c r="AA407" s="2" t="s">
        <v>1774</v>
      </c>
      <c r="AB407" s="2" t="s">
        <v>1775</v>
      </c>
      <c r="AC407" s="2" t="s">
        <v>1775</v>
      </c>
      <c r="AD407" s="2" t="s">
        <v>1774</v>
      </c>
      <c r="AE407" s="2" t="s">
        <v>1774</v>
      </c>
      <c r="AF407" s="2" t="s">
        <v>1774</v>
      </c>
      <c r="AG407" s="2" t="s">
        <v>1774</v>
      </c>
      <c r="AH407" s="2" t="s">
        <v>1774</v>
      </c>
      <c r="AI407" s="2" t="s">
        <v>1774</v>
      </c>
      <c r="AO407" s="2" t="s">
        <v>1776</v>
      </c>
      <c r="AP407" s="2" t="s">
        <v>1776</v>
      </c>
      <c r="AQ407" s="2">
        <v>991</v>
      </c>
    </row>
    <row r="408" spans="1:43" x14ac:dyDescent="0.25">
      <c r="A408" t="s">
        <v>685</v>
      </c>
      <c r="B408" s="2" t="s">
        <v>2482</v>
      </c>
      <c r="C408" s="2">
        <v>6</v>
      </c>
      <c r="D408" s="2" t="s">
        <v>1780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1774</v>
      </c>
      <c r="T408" s="2" t="s">
        <v>1774</v>
      </c>
      <c r="U408" s="2" t="s">
        <v>1774</v>
      </c>
      <c r="V408" s="2" t="s">
        <v>1774</v>
      </c>
      <c r="W408" s="2" t="s">
        <v>1775</v>
      </c>
      <c r="X408" s="2" t="s">
        <v>1775</v>
      </c>
      <c r="Y408" s="2" t="s">
        <v>1775</v>
      </c>
      <c r="Z408" s="2" t="s">
        <v>1775</v>
      </c>
      <c r="AA408" s="2" t="s">
        <v>1775</v>
      </c>
      <c r="AB408" s="2" t="s">
        <v>1775</v>
      </c>
      <c r="AC408" s="2" t="s">
        <v>1775</v>
      </c>
      <c r="AD408" s="2" t="s">
        <v>1775</v>
      </c>
      <c r="AE408" s="2" t="s">
        <v>1775</v>
      </c>
      <c r="AF408" s="2" t="s">
        <v>1775</v>
      </c>
      <c r="AG408" s="2" t="s">
        <v>1775</v>
      </c>
      <c r="AH408" s="2" t="s">
        <v>1774</v>
      </c>
      <c r="AI408" s="2" t="s">
        <v>1774</v>
      </c>
      <c r="AO408" s="2">
        <v>229243</v>
      </c>
      <c r="AP408" s="2" t="s">
        <v>1776</v>
      </c>
      <c r="AQ408" s="2" t="s">
        <v>1776</v>
      </c>
    </row>
    <row r="409" spans="1:43" x14ac:dyDescent="0.25">
      <c r="A409" t="s">
        <v>684</v>
      </c>
      <c r="B409" s="2" t="s">
        <v>2481</v>
      </c>
      <c r="C409" s="2">
        <v>6</v>
      </c>
      <c r="D409" s="2" t="s">
        <v>1780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1774</v>
      </c>
      <c r="AC409" s="2" t="s">
        <v>1774</v>
      </c>
      <c r="AD409" s="2" t="s">
        <v>1774</v>
      </c>
      <c r="AE409" s="2" t="s">
        <v>1774</v>
      </c>
      <c r="AF409" s="2" t="s">
        <v>1775</v>
      </c>
      <c r="AG409" s="2" t="s">
        <v>1775</v>
      </c>
      <c r="AH409" s="2" t="s">
        <v>1774</v>
      </c>
      <c r="AI409" s="2" t="s">
        <v>1774</v>
      </c>
      <c r="AO409" s="2">
        <v>229235</v>
      </c>
      <c r="AP409" s="2" t="s">
        <v>1776</v>
      </c>
      <c r="AQ409" s="2" t="s">
        <v>1776</v>
      </c>
    </row>
    <row r="410" spans="1:43" x14ac:dyDescent="0.25">
      <c r="A410" t="s">
        <v>884</v>
      </c>
      <c r="B410" s="2" t="s">
        <v>2681</v>
      </c>
      <c r="C410" s="2">
        <v>6</v>
      </c>
      <c r="D410" s="2" t="s">
        <v>1780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1774</v>
      </c>
      <c r="N410" s="2" t="s">
        <v>1774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1774</v>
      </c>
      <c r="AG410" s="2" t="s">
        <v>1774</v>
      </c>
      <c r="AH410" s="2" t="s">
        <v>1774</v>
      </c>
      <c r="AI410" s="2" t="s">
        <v>1774</v>
      </c>
      <c r="AO410" s="2">
        <v>270166</v>
      </c>
      <c r="AP410" s="2" t="s">
        <v>1776</v>
      </c>
      <c r="AQ410" s="2" t="s">
        <v>1776</v>
      </c>
    </row>
    <row r="411" spans="1:43" x14ac:dyDescent="0.25">
      <c r="A411" t="s">
        <v>712</v>
      </c>
      <c r="B411" s="2" t="s">
        <v>2509</v>
      </c>
      <c r="C411" s="2">
        <v>6</v>
      </c>
      <c r="D411" s="2" t="s">
        <v>1780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1774</v>
      </c>
      <c r="AG411" s="2" t="s">
        <v>1774</v>
      </c>
      <c r="AH411" s="2" t="s">
        <v>1774</v>
      </c>
      <c r="AI411" s="2" t="s">
        <v>1774</v>
      </c>
      <c r="AO411" s="2">
        <v>232805</v>
      </c>
      <c r="AP411" s="2" t="s">
        <v>1776</v>
      </c>
      <c r="AQ411" s="2" t="s">
        <v>1776</v>
      </c>
    </row>
    <row r="412" spans="1:43" x14ac:dyDescent="0.25">
      <c r="A412" t="s">
        <v>665</v>
      </c>
      <c r="B412" s="2" t="s">
        <v>2462</v>
      </c>
      <c r="C412" s="2">
        <v>6</v>
      </c>
      <c r="D412" s="2" t="s">
        <v>1780</v>
      </c>
      <c r="E412" s="2" t="s">
        <v>1773</v>
      </c>
      <c r="F412" s="2" t="s">
        <v>1773</v>
      </c>
      <c r="G412" s="2" t="s">
        <v>1773</v>
      </c>
      <c r="H412" s="2" t="s">
        <v>1773</v>
      </c>
      <c r="I412" s="2" t="s">
        <v>1773</v>
      </c>
      <c r="J412" s="2" t="s">
        <v>1773</v>
      </c>
      <c r="K412" s="2" t="s">
        <v>1773</v>
      </c>
      <c r="L412" s="2" t="s">
        <v>1773</v>
      </c>
      <c r="M412" s="2" t="s">
        <v>1773</v>
      </c>
      <c r="N412" s="2" t="s">
        <v>1773</v>
      </c>
      <c r="O412" s="2" t="s">
        <v>1773</v>
      </c>
      <c r="P412" s="2" t="s">
        <v>1773</v>
      </c>
      <c r="Q412" s="2" t="s">
        <v>1773</v>
      </c>
      <c r="R412" s="2" t="s">
        <v>1773</v>
      </c>
      <c r="S412" s="2" t="s">
        <v>1773</v>
      </c>
      <c r="T412" s="2" t="s">
        <v>1773</v>
      </c>
      <c r="U412" s="2" t="s">
        <v>1773</v>
      </c>
      <c r="V412" s="2" t="s">
        <v>1773</v>
      </c>
      <c r="W412" s="2" t="s">
        <v>1773</v>
      </c>
      <c r="X412" s="2" t="s">
        <v>1773</v>
      </c>
      <c r="Y412" s="2" t="s">
        <v>1773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O412" s="2">
        <v>226173</v>
      </c>
      <c r="AP412" s="2" t="s">
        <v>1776</v>
      </c>
      <c r="AQ412" s="2" t="s">
        <v>1776</v>
      </c>
    </row>
    <row r="413" spans="1:43" x14ac:dyDescent="0.25">
      <c r="A413" t="s">
        <v>647</v>
      </c>
      <c r="B413" s="2" t="s">
        <v>2444</v>
      </c>
      <c r="C413" s="2">
        <v>6</v>
      </c>
      <c r="D413" s="2" t="s">
        <v>1780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1773</v>
      </c>
      <c r="AB413" s="2" t="s">
        <v>1773</v>
      </c>
      <c r="AC413" s="2" t="s">
        <v>1773</v>
      </c>
      <c r="AD413" s="2" t="s">
        <v>1773</v>
      </c>
      <c r="AE413" s="2" t="s">
        <v>1773</v>
      </c>
      <c r="AF413" s="2" t="s">
        <v>1773</v>
      </c>
      <c r="AG413" s="2" t="s">
        <v>1773</v>
      </c>
      <c r="AH413" s="2" t="s">
        <v>1773</v>
      </c>
      <c r="AI413" s="2" t="s">
        <v>1773</v>
      </c>
      <c r="AO413" s="2">
        <v>224100</v>
      </c>
      <c r="AP413" s="2" t="s">
        <v>1776</v>
      </c>
      <c r="AQ413" s="2" t="s">
        <v>1776</v>
      </c>
    </row>
    <row r="414" spans="1:43" x14ac:dyDescent="0.25">
      <c r="A414" t="s">
        <v>654</v>
      </c>
      <c r="B414" s="2" t="s">
        <v>2451</v>
      </c>
      <c r="C414" s="2">
        <v>6</v>
      </c>
      <c r="D414" s="2" t="s">
        <v>1780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1773</v>
      </c>
      <c r="Y414" s="2" t="s">
        <v>1773</v>
      </c>
      <c r="Z414" s="2" t="s">
        <v>1773</v>
      </c>
      <c r="AA414" s="2" t="s">
        <v>1773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O414" s="2">
        <v>224733</v>
      </c>
      <c r="AP414" s="2" t="s">
        <v>1776</v>
      </c>
      <c r="AQ414" s="2" t="s">
        <v>1776</v>
      </c>
    </row>
    <row r="415" spans="1:43" x14ac:dyDescent="0.25">
      <c r="A415" t="s">
        <v>657</v>
      </c>
      <c r="B415" s="2" t="s">
        <v>2454</v>
      </c>
      <c r="C415" s="2">
        <v>6</v>
      </c>
      <c r="D415" s="2" t="s">
        <v>1780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1774</v>
      </c>
      <c r="AB415" s="2" t="s">
        <v>1774</v>
      </c>
      <c r="AC415" s="2" t="s">
        <v>1774</v>
      </c>
      <c r="AD415" s="2" t="s">
        <v>1774</v>
      </c>
      <c r="AE415" s="2" t="s">
        <v>1774</v>
      </c>
      <c r="AF415" s="2" t="s">
        <v>1774</v>
      </c>
      <c r="AG415" s="2" t="s">
        <v>1775</v>
      </c>
      <c r="AH415" s="2" t="s">
        <v>1774</v>
      </c>
      <c r="AI415" s="2" t="s">
        <v>1773</v>
      </c>
      <c r="AO415" s="2">
        <v>225648</v>
      </c>
      <c r="AP415" s="2" t="s">
        <v>1776</v>
      </c>
      <c r="AQ415" s="2" t="s">
        <v>1776</v>
      </c>
    </row>
    <row r="416" spans="1:43" x14ac:dyDescent="0.25">
      <c r="A416" t="s">
        <v>787</v>
      </c>
      <c r="B416" s="2" t="s">
        <v>2584</v>
      </c>
      <c r="C416" s="2">
        <v>6</v>
      </c>
      <c r="D416" s="2" t="s">
        <v>1820</v>
      </c>
      <c r="E416" s="2" t="s">
        <v>1773</v>
      </c>
      <c r="F416" s="2" t="s">
        <v>1774</v>
      </c>
      <c r="G416" s="2" t="s">
        <v>1774</v>
      </c>
      <c r="H416" s="2" t="s">
        <v>1774</v>
      </c>
      <c r="I416" s="2" t="s">
        <v>1774</v>
      </c>
      <c r="J416" s="2" t="s">
        <v>1774</v>
      </c>
      <c r="K416" s="2" t="s">
        <v>1774</v>
      </c>
      <c r="L416" s="2" t="s">
        <v>1774</v>
      </c>
      <c r="M416" s="2" t="s">
        <v>1774</v>
      </c>
      <c r="N416" s="2" t="s">
        <v>1774</v>
      </c>
      <c r="O416" s="2" t="s">
        <v>1774</v>
      </c>
      <c r="P416" s="2" t="s">
        <v>1774</v>
      </c>
      <c r="Q416" s="2" t="s">
        <v>1774</v>
      </c>
      <c r="R416" s="2" t="s">
        <v>1774</v>
      </c>
      <c r="S416" s="2" t="s">
        <v>1774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1774</v>
      </c>
      <c r="Y416" s="2" t="s">
        <v>1774</v>
      </c>
      <c r="Z416" s="2" t="s">
        <v>1774</v>
      </c>
      <c r="AA416" s="2" t="s">
        <v>1774</v>
      </c>
      <c r="AB416" s="2" t="s">
        <v>1774</v>
      </c>
      <c r="AC416" s="2" t="s">
        <v>1774</v>
      </c>
      <c r="AD416" s="2" t="s">
        <v>1774</v>
      </c>
      <c r="AE416" s="2" t="s">
        <v>1774</v>
      </c>
      <c r="AF416" s="2" t="s">
        <v>1774</v>
      </c>
      <c r="AG416" s="2" t="s">
        <v>1774</v>
      </c>
      <c r="AH416" s="2" t="s">
        <v>1774</v>
      </c>
      <c r="AI416" s="2" t="s">
        <v>1774</v>
      </c>
      <c r="AO416" s="2">
        <v>252486</v>
      </c>
      <c r="AP416" s="2" t="s">
        <v>1776</v>
      </c>
      <c r="AQ416" s="2" t="s">
        <v>1776</v>
      </c>
    </row>
    <row r="417" spans="1:43" x14ac:dyDescent="0.25">
      <c r="A417" t="s">
        <v>45</v>
      </c>
      <c r="B417" s="2" t="s">
        <v>1829</v>
      </c>
      <c r="C417" s="2">
        <v>6</v>
      </c>
      <c r="D417" s="2" t="s">
        <v>1820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O417" s="2">
        <v>61487</v>
      </c>
      <c r="AP417" s="2" t="s">
        <v>1776</v>
      </c>
      <c r="AQ417" s="2" t="s">
        <v>1776</v>
      </c>
    </row>
    <row r="418" spans="1:43" x14ac:dyDescent="0.25">
      <c r="A418" t="s">
        <v>44</v>
      </c>
      <c r="B418" s="2" t="s">
        <v>1828</v>
      </c>
      <c r="C418" s="2">
        <v>6</v>
      </c>
      <c r="D418" s="2" t="s">
        <v>1820</v>
      </c>
      <c r="E418" s="2" t="s">
        <v>1775</v>
      </c>
      <c r="F418" s="2" t="s">
        <v>1775</v>
      </c>
      <c r="G418" s="2" t="s">
        <v>1775</v>
      </c>
      <c r="H418" s="2" t="s">
        <v>1774</v>
      </c>
      <c r="I418" s="2" t="s">
        <v>1775</v>
      </c>
      <c r="J418" s="2" t="s">
        <v>1775</v>
      </c>
      <c r="K418" s="2" t="s">
        <v>1775</v>
      </c>
      <c r="L418" s="2" t="s">
        <v>1775</v>
      </c>
      <c r="M418" s="2" t="s">
        <v>1775</v>
      </c>
      <c r="N418" s="2" t="s">
        <v>1775</v>
      </c>
      <c r="O418" s="2" t="s">
        <v>1775</v>
      </c>
      <c r="P418" s="2" t="s">
        <v>1775</v>
      </c>
      <c r="Q418" s="2" t="s">
        <v>1775</v>
      </c>
      <c r="R418" s="2" t="s">
        <v>1775</v>
      </c>
      <c r="S418" s="2" t="s">
        <v>1775</v>
      </c>
      <c r="T418" s="2" t="s">
        <v>1775</v>
      </c>
      <c r="U418" s="2" t="s">
        <v>1775</v>
      </c>
      <c r="V418" s="2" t="s">
        <v>1775</v>
      </c>
      <c r="W418" s="2" t="s">
        <v>1775</v>
      </c>
      <c r="X418" s="2" t="s">
        <v>1775</v>
      </c>
      <c r="Y418" s="2" t="s">
        <v>1774</v>
      </c>
      <c r="Z418" s="2" t="s">
        <v>1774</v>
      </c>
      <c r="AA418" s="2" t="s">
        <v>1774</v>
      </c>
      <c r="AB418" s="2" t="s">
        <v>1775</v>
      </c>
      <c r="AC418" s="2" t="s">
        <v>1775</v>
      </c>
      <c r="AD418" s="2" t="s">
        <v>1774</v>
      </c>
      <c r="AE418" s="2" t="s">
        <v>1774</v>
      </c>
      <c r="AF418" s="2" t="s">
        <v>1774</v>
      </c>
      <c r="AG418" s="2" t="s">
        <v>1774</v>
      </c>
      <c r="AH418" s="2" t="s">
        <v>1773</v>
      </c>
      <c r="AI418" s="2" t="s">
        <v>1773</v>
      </c>
      <c r="AO418" s="2" t="s">
        <v>1776</v>
      </c>
      <c r="AP418" s="2" t="s">
        <v>1776</v>
      </c>
      <c r="AQ418" s="2">
        <v>61153</v>
      </c>
    </row>
    <row r="419" spans="1:43" x14ac:dyDescent="0.25">
      <c r="A419" t="s">
        <v>37</v>
      </c>
      <c r="B419" s="2" t="s">
        <v>1821</v>
      </c>
      <c r="C419" s="2">
        <v>8</v>
      </c>
      <c r="D419" s="2" t="s">
        <v>1820</v>
      </c>
      <c r="E419" s="2" t="s">
        <v>1775</v>
      </c>
      <c r="F419" s="2" t="s">
        <v>1775</v>
      </c>
      <c r="G419" s="2" t="s">
        <v>1775</v>
      </c>
      <c r="H419" s="2" t="s">
        <v>1774</v>
      </c>
      <c r="I419" s="2" t="s">
        <v>1775</v>
      </c>
      <c r="J419" s="2" t="s">
        <v>1775</v>
      </c>
      <c r="K419" s="2" t="s">
        <v>1775</v>
      </c>
      <c r="L419" s="2" t="s">
        <v>1775</v>
      </c>
      <c r="M419" s="2" t="s">
        <v>1775</v>
      </c>
      <c r="N419" s="2" t="s">
        <v>1775</v>
      </c>
      <c r="O419" s="2" t="s">
        <v>1775</v>
      </c>
      <c r="P419" s="2" t="s">
        <v>1775</v>
      </c>
      <c r="Q419" s="2" t="s">
        <v>1775</v>
      </c>
      <c r="R419" s="2" t="s">
        <v>1775</v>
      </c>
      <c r="S419" s="2" t="s">
        <v>1775</v>
      </c>
      <c r="T419" s="2" t="s">
        <v>1775</v>
      </c>
      <c r="U419" s="2" t="s">
        <v>1775</v>
      </c>
      <c r="V419" s="2" t="s">
        <v>1774</v>
      </c>
      <c r="W419" s="2" t="s">
        <v>1775</v>
      </c>
      <c r="X419" s="2" t="s">
        <v>1775</v>
      </c>
      <c r="Y419" s="2" t="s">
        <v>1775</v>
      </c>
      <c r="Z419" s="2" t="s">
        <v>1775</v>
      </c>
      <c r="AA419" s="2" t="s">
        <v>1774</v>
      </c>
      <c r="AB419" s="2" t="s">
        <v>1774</v>
      </c>
      <c r="AC419" s="2" t="s">
        <v>1775</v>
      </c>
      <c r="AD419" s="2" t="s">
        <v>1775</v>
      </c>
      <c r="AE419" s="2" t="s">
        <v>1775</v>
      </c>
      <c r="AF419" s="2" t="s">
        <v>1774</v>
      </c>
      <c r="AG419" s="2" t="s">
        <v>1775</v>
      </c>
      <c r="AH419" s="2" t="s">
        <v>1775</v>
      </c>
      <c r="AI419" s="2" t="s">
        <v>1775</v>
      </c>
      <c r="AO419" s="2" t="s">
        <v>1776</v>
      </c>
      <c r="AP419" s="2" t="s">
        <v>1776</v>
      </c>
      <c r="AQ419" s="2">
        <v>56098</v>
      </c>
    </row>
    <row r="420" spans="1:43" x14ac:dyDescent="0.25">
      <c r="A420" t="s">
        <v>36</v>
      </c>
      <c r="B420" s="2" t="s">
        <v>1819</v>
      </c>
      <c r="C420" s="2">
        <v>8</v>
      </c>
      <c r="D420" s="2" t="s">
        <v>1820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1774</v>
      </c>
      <c r="X420" s="2" t="s">
        <v>1774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1774</v>
      </c>
      <c r="AD420" s="2" t="s">
        <v>1774</v>
      </c>
      <c r="AE420" s="2" t="s">
        <v>1774</v>
      </c>
      <c r="AF420" s="2" t="s">
        <v>1774</v>
      </c>
      <c r="AG420" s="2" t="s">
        <v>1774</v>
      </c>
      <c r="AH420" s="2" t="s">
        <v>1774</v>
      </c>
      <c r="AI420" s="2" t="s">
        <v>1774</v>
      </c>
      <c r="AO420" s="2">
        <v>56047</v>
      </c>
      <c r="AP420" s="2" t="s">
        <v>1776</v>
      </c>
      <c r="AQ420" s="2" t="s">
        <v>1776</v>
      </c>
    </row>
    <row r="421" spans="1:43" x14ac:dyDescent="0.25">
      <c r="A421" t="s">
        <v>38</v>
      </c>
      <c r="B421" s="2" t="s">
        <v>1822</v>
      </c>
      <c r="C421" s="2">
        <v>8</v>
      </c>
      <c r="D421" s="2" t="s">
        <v>1820</v>
      </c>
      <c r="E421" s="2" t="s">
        <v>1775</v>
      </c>
      <c r="F421" s="2" t="s">
        <v>1775</v>
      </c>
      <c r="G421" s="2" t="s">
        <v>1775</v>
      </c>
      <c r="H421" s="2" t="s">
        <v>1774</v>
      </c>
      <c r="I421" s="2" t="s">
        <v>1775</v>
      </c>
      <c r="J421" s="2" t="s">
        <v>1775</v>
      </c>
      <c r="K421" s="2" t="s">
        <v>1775</v>
      </c>
      <c r="L421" s="2" t="s">
        <v>1775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1774</v>
      </c>
      <c r="X421" s="2" t="s">
        <v>1774</v>
      </c>
      <c r="Y421" s="2" t="s">
        <v>1774</v>
      </c>
      <c r="Z421" s="2" t="s">
        <v>1774</v>
      </c>
      <c r="AA421" s="2" t="s">
        <v>1774</v>
      </c>
      <c r="AB421" s="2" t="s">
        <v>1774</v>
      </c>
      <c r="AC421" s="2" t="s">
        <v>1775</v>
      </c>
      <c r="AD421" s="2" t="s">
        <v>1775</v>
      </c>
      <c r="AE421" s="2" t="s">
        <v>1775</v>
      </c>
      <c r="AF421" s="2" t="s">
        <v>1774</v>
      </c>
      <c r="AG421" s="2" t="s">
        <v>1775</v>
      </c>
      <c r="AH421" s="2" t="s">
        <v>1775</v>
      </c>
      <c r="AI421" s="2" t="s">
        <v>1775</v>
      </c>
      <c r="AO421" s="2" t="s">
        <v>1776</v>
      </c>
      <c r="AP421" s="2" t="s">
        <v>1776</v>
      </c>
      <c r="AQ421" s="2">
        <v>56119</v>
      </c>
    </row>
    <row r="422" spans="1:43" x14ac:dyDescent="0.25">
      <c r="A422" t="s">
        <v>53</v>
      </c>
      <c r="B422" s="2" t="s">
        <v>1838</v>
      </c>
      <c r="C422" s="2">
        <v>8</v>
      </c>
      <c r="D422" s="2" t="s">
        <v>1820</v>
      </c>
      <c r="E422" s="2" t="s">
        <v>1775</v>
      </c>
      <c r="F422" s="2" t="s">
        <v>1775</v>
      </c>
      <c r="G422" s="2" t="s">
        <v>1775</v>
      </c>
      <c r="H422" s="2" t="s">
        <v>1774</v>
      </c>
      <c r="I422" s="2" t="s">
        <v>1775</v>
      </c>
      <c r="J422" s="2" t="s">
        <v>1775</v>
      </c>
      <c r="K422" s="2" t="s">
        <v>1775</v>
      </c>
      <c r="L422" s="2" t="s">
        <v>1775</v>
      </c>
      <c r="M422" s="2" t="s">
        <v>1775</v>
      </c>
      <c r="N422" s="2" t="s">
        <v>1775</v>
      </c>
      <c r="O422" s="2" t="s">
        <v>1775</v>
      </c>
      <c r="P422" s="2" t="s">
        <v>1775</v>
      </c>
      <c r="Q422" s="2" t="s">
        <v>1775</v>
      </c>
      <c r="R422" s="2" t="s">
        <v>1775</v>
      </c>
      <c r="S422" s="2" t="s">
        <v>1775</v>
      </c>
      <c r="T422" s="2" t="s">
        <v>1775</v>
      </c>
      <c r="U422" s="2" t="s">
        <v>1775</v>
      </c>
      <c r="V422" s="2" t="s">
        <v>1774</v>
      </c>
      <c r="W422" s="2" t="s">
        <v>1775</v>
      </c>
      <c r="X422" s="2" t="s">
        <v>1775</v>
      </c>
      <c r="Y422" s="2" t="s">
        <v>1775</v>
      </c>
      <c r="Z422" s="2" t="s">
        <v>1775</v>
      </c>
      <c r="AA422" s="2" t="s">
        <v>1774</v>
      </c>
      <c r="AB422" s="2" t="s">
        <v>1774</v>
      </c>
      <c r="AC422" s="2" t="s">
        <v>1775</v>
      </c>
      <c r="AD422" s="2" t="s">
        <v>1775</v>
      </c>
      <c r="AE422" s="2" t="s">
        <v>1775</v>
      </c>
      <c r="AF422" s="2" t="s">
        <v>1774</v>
      </c>
      <c r="AG422" s="2" t="s">
        <v>1775</v>
      </c>
      <c r="AH422" s="2" t="s">
        <v>1775</v>
      </c>
      <c r="AI422" s="2" t="s">
        <v>1775</v>
      </c>
      <c r="AO422" s="2" t="s">
        <v>1776</v>
      </c>
      <c r="AP422" s="2" t="s">
        <v>1776</v>
      </c>
      <c r="AQ422" s="2">
        <v>74114</v>
      </c>
    </row>
    <row r="423" spans="1:43" x14ac:dyDescent="0.25">
      <c r="A423" t="s">
        <v>941</v>
      </c>
      <c r="B423" s="2" t="s">
        <v>2738</v>
      </c>
      <c r="C423" s="2">
        <v>8</v>
      </c>
      <c r="D423" s="2" t="s">
        <v>1820</v>
      </c>
      <c r="E423" s="2" t="s">
        <v>1773</v>
      </c>
      <c r="F423" s="2" t="s">
        <v>1773</v>
      </c>
      <c r="G423" s="2" t="s">
        <v>1773</v>
      </c>
      <c r="H423" s="2" t="s">
        <v>1773</v>
      </c>
      <c r="I423" s="2" t="s">
        <v>1773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1774</v>
      </c>
      <c r="Z423" s="2" t="s">
        <v>1774</v>
      </c>
      <c r="AA423" s="2" t="s">
        <v>1774</v>
      </c>
      <c r="AB423" s="2" t="s">
        <v>1774</v>
      </c>
      <c r="AC423" s="2" t="s">
        <v>1774</v>
      </c>
      <c r="AD423" s="2" t="s">
        <v>1774</v>
      </c>
      <c r="AE423" s="2" t="s">
        <v>1774</v>
      </c>
      <c r="AF423" s="2" t="s">
        <v>1774</v>
      </c>
      <c r="AG423" s="2" t="s">
        <v>1774</v>
      </c>
      <c r="AH423" s="2" t="s">
        <v>1774</v>
      </c>
      <c r="AI423" s="2" t="s">
        <v>1774</v>
      </c>
      <c r="AO423" s="2">
        <v>286731</v>
      </c>
      <c r="AP423" s="2" t="s">
        <v>1776</v>
      </c>
      <c r="AQ423" s="2" t="s">
        <v>1776</v>
      </c>
    </row>
    <row r="424" spans="1:43" x14ac:dyDescent="0.25">
      <c r="A424" t="s">
        <v>942</v>
      </c>
      <c r="B424" s="2" t="s">
        <v>2739</v>
      </c>
      <c r="C424" s="2">
        <v>8</v>
      </c>
      <c r="D424" s="2" t="s">
        <v>1820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1774</v>
      </c>
      <c r="Y424" s="2" t="s">
        <v>1774</v>
      </c>
      <c r="Z424" s="2" t="s">
        <v>1774</v>
      </c>
      <c r="AA424" s="2" t="s">
        <v>1774</v>
      </c>
      <c r="AB424" s="2" t="s">
        <v>1774</v>
      </c>
      <c r="AC424" s="2" t="s">
        <v>1774</v>
      </c>
      <c r="AD424" s="2" t="s">
        <v>1774</v>
      </c>
      <c r="AE424" s="2" t="s">
        <v>1774</v>
      </c>
      <c r="AF424" s="2" t="s">
        <v>1774</v>
      </c>
      <c r="AG424" s="2" t="s">
        <v>1774</v>
      </c>
      <c r="AH424" s="2" t="s">
        <v>1774</v>
      </c>
      <c r="AI424" s="2" t="s">
        <v>1774</v>
      </c>
      <c r="AO424" s="2">
        <v>286758</v>
      </c>
      <c r="AP424" s="2" t="s">
        <v>1776</v>
      </c>
      <c r="AQ424" s="2" t="s">
        <v>1776</v>
      </c>
    </row>
    <row r="425" spans="1:43" x14ac:dyDescent="0.25">
      <c r="A425" t="s">
        <v>709</v>
      </c>
      <c r="B425" s="2" t="s">
        <v>2506</v>
      </c>
      <c r="C425" s="2">
        <v>12</v>
      </c>
      <c r="D425" s="2" t="s">
        <v>1917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1776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O425" s="2">
        <v>232645</v>
      </c>
      <c r="AP425" s="2" t="s">
        <v>1776</v>
      </c>
      <c r="AQ425" s="2" t="s">
        <v>1776</v>
      </c>
    </row>
    <row r="426" spans="1:43" x14ac:dyDescent="0.25">
      <c r="A426" t="s">
        <v>705</v>
      </c>
      <c r="B426" s="2" t="s">
        <v>2502</v>
      </c>
      <c r="C426" s="2">
        <v>6</v>
      </c>
      <c r="D426" s="2" t="s">
        <v>1917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1776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1774</v>
      </c>
      <c r="AE426" s="2" t="s">
        <v>1774</v>
      </c>
      <c r="AF426" s="2" t="s">
        <v>1774</v>
      </c>
      <c r="AG426" s="2" t="s">
        <v>1774</v>
      </c>
      <c r="AH426" s="2" t="s">
        <v>1774</v>
      </c>
      <c r="AI426" s="2" t="s">
        <v>1774</v>
      </c>
      <c r="AO426" s="2">
        <v>232565</v>
      </c>
      <c r="AP426" s="2" t="s">
        <v>1776</v>
      </c>
      <c r="AQ426" s="2" t="s">
        <v>1776</v>
      </c>
    </row>
    <row r="427" spans="1:43" x14ac:dyDescent="0.25">
      <c r="A427" t="s">
        <v>707</v>
      </c>
      <c r="B427" s="2" t="s">
        <v>2504</v>
      </c>
      <c r="C427" s="2">
        <v>1</v>
      </c>
      <c r="D427" s="2" t="s">
        <v>1917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1776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1774</v>
      </c>
      <c r="AD427" s="2" t="s">
        <v>1774</v>
      </c>
      <c r="AE427" s="2" t="s">
        <v>1775</v>
      </c>
      <c r="AF427" s="2" t="s">
        <v>1774</v>
      </c>
      <c r="AG427" s="2" t="s">
        <v>1774</v>
      </c>
      <c r="AH427" s="2" t="s">
        <v>1773</v>
      </c>
      <c r="AI427" s="2" t="s">
        <v>1774</v>
      </c>
      <c r="AO427" s="2">
        <v>232629</v>
      </c>
      <c r="AP427" s="2" t="s">
        <v>1776</v>
      </c>
      <c r="AQ427" s="2" t="s">
        <v>1776</v>
      </c>
    </row>
    <row r="428" spans="1:43" x14ac:dyDescent="0.25">
      <c r="A428" t="s">
        <v>704</v>
      </c>
      <c r="B428" s="2" t="s">
        <v>2501</v>
      </c>
      <c r="C428" s="2">
        <v>12</v>
      </c>
      <c r="D428" s="2" t="s">
        <v>1917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1776</v>
      </c>
      <c r="K428" s="2" t="s">
        <v>1774</v>
      </c>
      <c r="L428" s="2" t="s">
        <v>1774</v>
      </c>
      <c r="M428" s="2" t="s">
        <v>1774</v>
      </c>
      <c r="N428" s="2" t="s">
        <v>1774</v>
      </c>
      <c r="O428" s="2" t="s">
        <v>1774</v>
      </c>
      <c r="P428" s="2" t="s">
        <v>1774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B428" s="2" t="s">
        <v>1773</v>
      </c>
      <c r="AC428" s="2" t="s">
        <v>1773</v>
      </c>
      <c r="AD428" s="2" t="s">
        <v>1773</v>
      </c>
      <c r="AE428" s="2" t="s">
        <v>1773</v>
      </c>
      <c r="AF428" s="2" t="s">
        <v>1774</v>
      </c>
      <c r="AG428" s="2" t="s">
        <v>1773</v>
      </c>
      <c r="AH428" s="2" t="s">
        <v>1773</v>
      </c>
      <c r="AI428" s="2" t="s">
        <v>1773</v>
      </c>
      <c r="AO428" s="2">
        <v>232530</v>
      </c>
      <c r="AP428" s="2" t="s">
        <v>1776</v>
      </c>
      <c r="AQ428" s="2" t="s">
        <v>1776</v>
      </c>
    </row>
    <row r="429" spans="1:43" x14ac:dyDescent="0.25">
      <c r="A429" t="s">
        <v>708</v>
      </c>
      <c r="B429" s="2" t="s">
        <v>2505</v>
      </c>
      <c r="C429" s="2">
        <v>6</v>
      </c>
      <c r="D429" s="2" t="s">
        <v>1917</v>
      </c>
      <c r="E429" s="2" t="s">
        <v>1773</v>
      </c>
      <c r="F429" s="2" t="s">
        <v>1773</v>
      </c>
      <c r="G429" s="2" t="s">
        <v>1773</v>
      </c>
      <c r="H429" s="2" t="s">
        <v>1773</v>
      </c>
      <c r="I429" s="2" t="s">
        <v>1773</v>
      </c>
      <c r="J429" s="2" t="s">
        <v>1776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1774</v>
      </c>
      <c r="V429" s="2" t="s">
        <v>1774</v>
      </c>
      <c r="W429" s="2" t="s">
        <v>1773</v>
      </c>
      <c r="X429" s="2" t="s">
        <v>1774</v>
      </c>
      <c r="Y429" s="2" t="s">
        <v>1774</v>
      </c>
      <c r="Z429" s="2" t="s">
        <v>1774</v>
      </c>
      <c r="AA429" s="2" t="s">
        <v>1774</v>
      </c>
      <c r="AB429" s="2" t="s">
        <v>1774</v>
      </c>
      <c r="AC429" s="2" t="s">
        <v>1774</v>
      </c>
      <c r="AD429" s="2" t="s">
        <v>1774</v>
      </c>
      <c r="AE429" s="2" t="s">
        <v>1774</v>
      </c>
      <c r="AF429" s="2" t="s">
        <v>1774</v>
      </c>
      <c r="AG429" s="2" t="s">
        <v>1774</v>
      </c>
      <c r="AH429" s="2" t="s">
        <v>1774</v>
      </c>
      <c r="AI429" s="2" t="s">
        <v>1774</v>
      </c>
      <c r="AO429" s="2">
        <v>232637</v>
      </c>
      <c r="AP429" s="2" t="s">
        <v>1776</v>
      </c>
      <c r="AQ429" s="2" t="s">
        <v>1776</v>
      </c>
    </row>
    <row r="430" spans="1:43" x14ac:dyDescent="0.25">
      <c r="A430" t="s">
        <v>706</v>
      </c>
      <c r="B430" s="2" t="s">
        <v>2503</v>
      </c>
      <c r="C430" s="2">
        <v>1</v>
      </c>
      <c r="D430" s="2" t="s">
        <v>1917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1776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1774</v>
      </c>
      <c r="AA430" s="2" t="s">
        <v>1774</v>
      </c>
      <c r="AB430" s="2" t="s">
        <v>1774</v>
      </c>
      <c r="AC430" s="2" t="s">
        <v>1774</v>
      </c>
      <c r="AD430" s="2" t="s">
        <v>1774</v>
      </c>
      <c r="AE430" s="2" t="s">
        <v>1775</v>
      </c>
      <c r="AF430" s="2" t="s">
        <v>1774</v>
      </c>
      <c r="AG430" s="2" t="s">
        <v>1774</v>
      </c>
      <c r="AH430" s="2" t="s">
        <v>1773</v>
      </c>
      <c r="AI430" s="2" t="s">
        <v>1774</v>
      </c>
      <c r="AO430" s="2">
        <v>232610</v>
      </c>
      <c r="AP430" s="2" t="s">
        <v>1776</v>
      </c>
      <c r="AQ430" s="2" t="s">
        <v>1776</v>
      </c>
    </row>
    <row r="431" spans="1:43" x14ac:dyDescent="0.25">
      <c r="A431" t="s">
        <v>762</v>
      </c>
      <c r="B431" s="2" t="s">
        <v>2559</v>
      </c>
      <c r="C431" s="2">
        <v>12</v>
      </c>
      <c r="D431" s="2" t="s">
        <v>1917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1776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1774</v>
      </c>
      <c r="P431" s="2" t="s">
        <v>1774</v>
      </c>
      <c r="Q431" s="2" t="s">
        <v>1775</v>
      </c>
      <c r="R431" s="2" t="s">
        <v>1773</v>
      </c>
      <c r="S431" s="2" t="s">
        <v>1774</v>
      </c>
      <c r="T431" s="2" t="s">
        <v>1774</v>
      </c>
      <c r="U431" s="2" t="s">
        <v>1774</v>
      </c>
      <c r="V431" s="2" t="s">
        <v>1773</v>
      </c>
      <c r="W431" s="2" t="s">
        <v>1774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1775</v>
      </c>
      <c r="AO431" s="2">
        <v>241912</v>
      </c>
      <c r="AP431" s="2" t="s">
        <v>1776</v>
      </c>
      <c r="AQ431" s="2" t="s">
        <v>1776</v>
      </c>
    </row>
    <row r="432" spans="1:43" x14ac:dyDescent="0.25">
      <c r="A432" t="s">
        <v>742</v>
      </c>
      <c r="B432" s="2" t="s">
        <v>2539</v>
      </c>
      <c r="C432" s="2">
        <v>12</v>
      </c>
      <c r="D432" s="2" t="s">
        <v>1917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1776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1775</v>
      </c>
      <c r="AO432" s="2">
        <v>236566</v>
      </c>
      <c r="AP432" s="2" t="s">
        <v>1776</v>
      </c>
      <c r="AQ432" s="2" t="s">
        <v>1776</v>
      </c>
    </row>
    <row r="433" spans="1:43" x14ac:dyDescent="0.25">
      <c r="A433" t="s">
        <v>744</v>
      </c>
      <c r="B433" s="2" t="s">
        <v>2541</v>
      </c>
      <c r="C433" s="2">
        <v>6</v>
      </c>
      <c r="D433" s="2" t="s">
        <v>1917</v>
      </c>
      <c r="E433" s="2" t="s">
        <v>1774</v>
      </c>
      <c r="F433" s="2" t="s">
        <v>1774</v>
      </c>
      <c r="G433" s="2" t="s">
        <v>1775</v>
      </c>
      <c r="H433" s="2" t="s">
        <v>1773</v>
      </c>
      <c r="I433" s="2" t="s">
        <v>1773</v>
      </c>
      <c r="J433" s="2" t="s">
        <v>1776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1774</v>
      </c>
      <c r="P433" s="2" t="s">
        <v>1774</v>
      </c>
      <c r="Q433" s="2" t="s">
        <v>1775</v>
      </c>
      <c r="R433" s="2" t="s">
        <v>1774</v>
      </c>
      <c r="S433" s="2" t="s">
        <v>1774</v>
      </c>
      <c r="T433" s="2" t="s">
        <v>1774</v>
      </c>
      <c r="U433" s="2" t="s">
        <v>1774</v>
      </c>
      <c r="V433" s="2" t="s">
        <v>1773</v>
      </c>
      <c r="W433" s="2" t="s">
        <v>1774</v>
      </c>
      <c r="X433" s="2" t="s">
        <v>1774</v>
      </c>
      <c r="Y433" s="2" t="s">
        <v>1774</v>
      </c>
      <c r="Z433" s="2" t="s">
        <v>1774</v>
      </c>
      <c r="AA433" s="2" t="s">
        <v>1775</v>
      </c>
      <c r="AB433" s="2" t="s">
        <v>1774</v>
      </c>
      <c r="AC433" s="2" t="s">
        <v>1774</v>
      </c>
      <c r="AD433" s="2" t="s">
        <v>1774</v>
      </c>
      <c r="AE433" s="2" t="s">
        <v>1774</v>
      </c>
      <c r="AF433" s="2" t="s">
        <v>1775</v>
      </c>
      <c r="AG433" s="2" t="s">
        <v>1774</v>
      </c>
      <c r="AH433" s="2" t="s">
        <v>1774</v>
      </c>
      <c r="AI433" s="2" t="s">
        <v>1775</v>
      </c>
      <c r="AO433" s="2" t="s">
        <v>1776</v>
      </c>
      <c r="AP433" s="2">
        <v>236590</v>
      </c>
      <c r="AQ433" s="2" t="s">
        <v>1776</v>
      </c>
    </row>
    <row r="434" spans="1:43" x14ac:dyDescent="0.25">
      <c r="A434" t="s">
        <v>743</v>
      </c>
      <c r="B434" s="2" t="s">
        <v>2540</v>
      </c>
      <c r="C434" s="2">
        <v>12</v>
      </c>
      <c r="D434" s="2" t="s">
        <v>1917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1776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1774</v>
      </c>
      <c r="P434" s="2" t="s">
        <v>1774</v>
      </c>
      <c r="Q434" s="2" t="s">
        <v>1775</v>
      </c>
      <c r="R434" s="2" t="s">
        <v>1774</v>
      </c>
      <c r="S434" s="2" t="s">
        <v>1774</v>
      </c>
      <c r="T434" s="2" t="s">
        <v>1774</v>
      </c>
      <c r="U434" s="2" t="s">
        <v>1774</v>
      </c>
      <c r="V434" s="2" t="s">
        <v>1774</v>
      </c>
      <c r="W434" s="2" t="s">
        <v>1774</v>
      </c>
      <c r="X434" s="2" t="s">
        <v>1774</v>
      </c>
      <c r="Y434" s="2" t="s">
        <v>1774</v>
      </c>
      <c r="Z434" s="2" t="s">
        <v>1774</v>
      </c>
      <c r="AA434" s="2" t="s">
        <v>1775</v>
      </c>
      <c r="AB434" s="2" t="s">
        <v>1774</v>
      </c>
      <c r="AC434" s="2" t="s">
        <v>1774</v>
      </c>
      <c r="AD434" s="2" t="s">
        <v>1774</v>
      </c>
      <c r="AE434" s="2" t="s">
        <v>1774</v>
      </c>
      <c r="AF434" s="2" t="s">
        <v>1775</v>
      </c>
      <c r="AG434" s="2" t="s">
        <v>1774</v>
      </c>
      <c r="AH434" s="2" t="s">
        <v>1774</v>
      </c>
      <c r="AI434" s="2" t="s">
        <v>1775</v>
      </c>
      <c r="AO434" s="2">
        <v>236574</v>
      </c>
      <c r="AP434" s="2" t="s">
        <v>1776</v>
      </c>
      <c r="AQ434" s="2" t="s">
        <v>1776</v>
      </c>
    </row>
    <row r="435" spans="1:43" x14ac:dyDescent="0.25">
      <c r="A435" t="s">
        <v>745</v>
      </c>
      <c r="B435" s="2" t="s">
        <v>2542</v>
      </c>
      <c r="C435" s="2">
        <v>6</v>
      </c>
      <c r="D435" s="2" t="s">
        <v>1917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1776</v>
      </c>
      <c r="K435" s="2" t="s">
        <v>1774</v>
      </c>
      <c r="L435" s="2" t="s">
        <v>1774</v>
      </c>
      <c r="M435" s="2" t="s">
        <v>1774</v>
      </c>
      <c r="N435" s="2" t="s">
        <v>1774</v>
      </c>
      <c r="O435" s="2" t="s">
        <v>1774</v>
      </c>
      <c r="P435" s="2" t="s">
        <v>1774</v>
      </c>
      <c r="Q435" s="2" t="s">
        <v>1775</v>
      </c>
      <c r="R435" s="2" t="s">
        <v>1774</v>
      </c>
      <c r="S435" s="2" t="s">
        <v>1774</v>
      </c>
      <c r="T435" s="2" t="s">
        <v>1774</v>
      </c>
      <c r="U435" s="2" t="s">
        <v>1774</v>
      </c>
      <c r="V435" s="2" t="s">
        <v>1773</v>
      </c>
      <c r="W435" s="2" t="s">
        <v>1774</v>
      </c>
      <c r="X435" s="2" t="s">
        <v>1774</v>
      </c>
      <c r="Y435" s="2" t="s">
        <v>1774</v>
      </c>
      <c r="Z435" s="2" t="s">
        <v>1774</v>
      </c>
      <c r="AA435" s="2" t="s">
        <v>1775</v>
      </c>
      <c r="AB435" s="2" t="s">
        <v>1774</v>
      </c>
      <c r="AC435" s="2" t="s">
        <v>1774</v>
      </c>
      <c r="AD435" s="2" t="s">
        <v>1774</v>
      </c>
      <c r="AE435" s="2" t="s">
        <v>1774</v>
      </c>
      <c r="AF435" s="2" t="s">
        <v>1775</v>
      </c>
      <c r="AG435" s="2" t="s">
        <v>1774</v>
      </c>
      <c r="AH435" s="2" t="s">
        <v>1774</v>
      </c>
      <c r="AI435" s="2" t="s">
        <v>1775</v>
      </c>
      <c r="AO435" s="2">
        <v>236611</v>
      </c>
      <c r="AP435" s="2" t="s">
        <v>1776</v>
      </c>
      <c r="AQ435" s="2" t="s">
        <v>1776</v>
      </c>
    </row>
    <row r="436" spans="1:43" x14ac:dyDescent="0.25">
      <c r="A436" t="s">
        <v>760</v>
      </c>
      <c r="B436" s="2" t="s">
        <v>2557</v>
      </c>
      <c r="C436" s="2">
        <v>6</v>
      </c>
      <c r="D436" s="2" t="s">
        <v>1917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1776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1773</v>
      </c>
      <c r="AE436" s="2" t="s">
        <v>1773</v>
      </c>
      <c r="AF436" s="2" t="s">
        <v>1773</v>
      </c>
      <c r="AG436" s="2" t="s">
        <v>1773</v>
      </c>
      <c r="AH436" s="2" t="s">
        <v>1773</v>
      </c>
      <c r="AI436" s="2" t="s">
        <v>1773</v>
      </c>
      <c r="AO436" s="2">
        <v>241701</v>
      </c>
      <c r="AP436" s="2" t="s">
        <v>1776</v>
      </c>
      <c r="AQ436" s="2" t="s">
        <v>1776</v>
      </c>
    </row>
    <row r="437" spans="1:43" x14ac:dyDescent="0.25">
      <c r="A437" t="s">
        <v>761</v>
      </c>
      <c r="B437" s="2" t="s">
        <v>2558</v>
      </c>
      <c r="C437" s="2">
        <v>6</v>
      </c>
      <c r="D437" s="2" t="s">
        <v>1917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1776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O437" s="2">
        <v>241728</v>
      </c>
      <c r="AP437" s="2" t="s">
        <v>1776</v>
      </c>
      <c r="AQ437" s="2" t="s">
        <v>1776</v>
      </c>
    </row>
    <row r="438" spans="1:43" x14ac:dyDescent="0.25">
      <c r="A438" t="s">
        <v>571</v>
      </c>
      <c r="B438" s="2" t="s">
        <v>2368</v>
      </c>
      <c r="C438" s="2">
        <v>6</v>
      </c>
      <c r="D438" s="2" t="s">
        <v>1917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1776</v>
      </c>
      <c r="K438" s="2" t="s">
        <v>1774</v>
      </c>
      <c r="L438" s="2" t="s">
        <v>1774</v>
      </c>
      <c r="M438" s="2" t="s">
        <v>1774</v>
      </c>
      <c r="N438" s="2" t="s">
        <v>1774</v>
      </c>
      <c r="O438" s="2" t="s">
        <v>1774</v>
      </c>
      <c r="P438" s="2" t="s">
        <v>1775</v>
      </c>
      <c r="Q438" s="2" t="s">
        <v>1775</v>
      </c>
      <c r="R438" s="2" t="s">
        <v>1773</v>
      </c>
      <c r="S438" s="2" t="s">
        <v>1773</v>
      </c>
      <c r="T438" s="2" t="s">
        <v>1774</v>
      </c>
      <c r="U438" s="2" t="s">
        <v>1774</v>
      </c>
      <c r="V438" s="2" t="s">
        <v>1774</v>
      </c>
      <c r="W438" s="2" t="s">
        <v>1774</v>
      </c>
      <c r="X438" s="2" t="s">
        <v>1774</v>
      </c>
      <c r="Y438" s="2" t="s">
        <v>1774</v>
      </c>
      <c r="Z438" s="2" t="s">
        <v>1775</v>
      </c>
      <c r="AA438" s="2" t="s">
        <v>1775</v>
      </c>
      <c r="AB438" s="2" t="s">
        <v>1774</v>
      </c>
      <c r="AC438" s="2" t="s">
        <v>1774</v>
      </c>
      <c r="AD438" s="2" t="s">
        <v>1774</v>
      </c>
      <c r="AE438" s="2" t="s">
        <v>1774</v>
      </c>
      <c r="AF438" s="2" t="s">
        <v>1774</v>
      </c>
      <c r="AG438" s="2" t="s">
        <v>1774</v>
      </c>
      <c r="AH438" s="2" t="s">
        <v>1774</v>
      </c>
      <c r="AI438" s="2" t="s">
        <v>1774</v>
      </c>
      <c r="AO438" s="2">
        <v>206244</v>
      </c>
      <c r="AP438" s="2" t="s">
        <v>1776</v>
      </c>
      <c r="AQ438" s="2" t="s">
        <v>1776</v>
      </c>
    </row>
    <row r="439" spans="1:43" x14ac:dyDescent="0.25">
      <c r="A439" t="s">
        <v>1241</v>
      </c>
      <c r="B439" s="2" t="s">
        <v>3038</v>
      </c>
      <c r="C439" s="2">
        <v>6</v>
      </c>
      <c r="D439" s="2" t="s">
        <v>1917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1776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O439" s="2">
        <v>344233</v>
      </c>
      <c r="AP439" s="2" t="s">
        <v>1776</v>
      </c>
      <c r="AQ439" s="2" t="s">
        <v>1776</v>
      </c>
    </row>
    <row r="440" spans="1:43" x14ac:dyDescent="0.25">
      <c r="A440" t="s">
        <v>590</v>
      </c>
      <c r="B440" s="2" t="s">
        <v>2387</v>
      </c>
      <c r="C440" s="2">
        <v>5</v>
      </c>
      <c r="D440" s="2" t="s">
        <v>1917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1776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1774</v>
      </c>
      <c r="AI440" s="2" t="s">
        <v>1774</v>
      </c>
      <c r="AO440" s="2">
        <v>208493</v>
      </c>
      <c r="AP440" s="2" t="s">
        <v>1776</v>
      </c>
      <c r="AQ440" s="2" t="s">
        <v>1776</v>
      </c>
    </row>
    <row r="441" spans="1:43" x14ac:dyDescent="0.25">
      <c r="A441" t="s">
        <v>1050</v>
      </c>
      <c r="B441" s="2" t="s">
        <v>2847</v>
      </c>
      <c r="C441" s="2">
        <v>6</v>
      </c>
      <c r="D441" s="2" t="s">
        <v>1917</v>
      </c>
      <c r="E441" s="2" t="s">
        <v>1773</v>
      </c>
      <c r="F441" s="2" t="s">
        <v>1773</v>
      </c>
      <c r="G441" s="2" t="s">
        <v>1773</v>
      </c>
      <c r="H441" s="2" t="s">
        <v>1773</v>
      </c>
      <c r="I441" s="2" t="s">
        <v>1773</v>
      </c>
      <c r="J441" s="2" t="s">
        <v>1776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B441" s="2" t="s">
        <v>1773</v>
      </c>
      <c r="AC441" s="2" t="s">
        <v>1773</v>
      </c>
      <c r="AD441" s="2" t="s">
        <v>1773</v>
      </c>
      <c r="AE441" s="2" t="s">
        <v>1773</v>
      </c>
      <c r="AF441" s="2" t="s">
        <v>1773</v>
      </c>
      <c r="AG441" s="2" t="s">
        <v>1773</v>
      </c>
      <c r="AH441" s="2" t="s">
        <v>1773</v>
      </c>
      <c r="AI441" s="2" t="s">
        <v>1773</v>
      </c>
      <c r="AO441" s="2">
        <v>318553</v>
      </c>
      <c r="AP441" s="2" t="s">
        <v>1776</v>
      </c>
      <c r="AQ441" s="2" t="s">
        <v>1776</v>
      </c>
    </row>
    <row r="442" spans="1:43" x14ac:dyDescent="0.25">
      <c r="A442" t="s">
        <v>1059</v>
      </c>
      <c r="B442" s="2" t="s">
        <v>2856</v>
      </c>
      <c r="C442" s="2">
        <v>5</v>
      </c>
      <c r="D442" s="2" t="s">
        <v>1917</v>
      </c>
      <c r="E442" s="2" t="s">
        <v>1773</v>
      </c>
      <c r="F442" s="2" t="s">
        <v>1773</v>
      </c>
      <c r="G442" s="2" t="s">
        <v>1773</v>
      </c>
      <c r="H442" s="2" t="s">
        <v>1773</v>
      </c>
      <c r="I442" s="2" t="s">
        <v>1773</v>
      </c>
      <c r="J442" s="2" t="s">
        <v>1776</v>
      </c>
      <c r="K442" s="2" t="s">
        <v>1773</v>
      </c>
      <c r="L442" s="2" t="s">
        <v>1773</v>
      </c>
      <c r="M442" s="2" t="s">
        <v>1773</v>
      </c>
      <c r="N442" s="2" t="s">
        <v>1773</v>
      </c>
      <c r="O442" s="2" t="s">
        <v>1773</v>
      </c>
      <c r="P442" s="2" t="s">
        <v>1773</v>
      </c>
      <c r="Q442" s="2" t="s">
        <v>1773</v>
      </c>
      <c r="R442" s="2" t="s">
        <v>1773</v>
      </c>
      <c r="S442" s="2" t="s">
        <v>1773</v>
      </c>
      <c r="T442" s="2" t="s">
        <v>1773</v>
      </c>
      <c r="U442" s="2" t="s">
        <v>1773</v>
      </c>
      <c r="V442" s="2" t="s">
        <v>1773</v>
      </c>
      <c r="W442" s="2" t="s">
        <v>1773</v>
      </c>
      <c r="X442" s="2" t="s">
        <v>1773</v>
      </c>
      <c r="Y442" s="2" t="s">
        <v>1773</v>
      </c>
      <c r="Z442" s="2" t="s">
        <v>1773</v>
      </c>
      <c r="AA442" s="2" t="s">
        <v>1773</v>
      </c>
      <c r="AB442" s="2" t="s">
        <v>1773</v>
      </c>
      <c r="AC442" s="2" t="s">
        <v>1773</v>
      </c>
      <c r="AD442" s="2" t="s">
        <v>1773</v>
      </c>
      <c r="AE442" s="2" t="s">
        <v>1773</v>
      </c>
      <c r="AF442" s="2" t="s">
        <v>1773</v>
      </c>
      <c r="AG442" s="2" t="s">
        <v>1773</v>
      </c>
      <c r="AH442" s="2" t="s">
        <v>1773</v>
      </c>
      <c r="AI442" s="2" t="s">
        <v>1774</v>
      </c>
      <c r="AO442" s="2">
        <v>322106</v>
      </c>
      <c r="AP442" s="2" t="s">
        <v>1776</v>
      </c>
      <c r="AQ442" s="2" t="s">
        <v>1776</v>
      </c>
    </row>
    <row r="443" spans="1:43" x14ac:dyDescent="0.25">
      <c r="A443" t="s">
        <v>1058</v>
      </c>
      <c r="B443" s="2" t="s">
        <v>2855</v>
      </c>
      <c r="C443" s="2">
        <v>5</v>
      </c>
      <c r="D443" s="2" t="s">
        <v>1917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1776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1773</v>
      </c>
      <c r="AI443" s="2" t="s">
        <v>1773</v>
      </c>
      <c r="AO443" s="2">
        <v>322069</v>
      </c>
      <c r="AP443" s="2" t="s">
        <v>1776</v>
      </c>
      <c r="AQ443" s="2" t="s">
        <v>1776</v>
      </c>
    </row>
    <row r="444" spans="1:43" x14ac:dyDescent="0.25">
      <c r="A444" t="s">
        <v>608</v>
      </c>
      <c r="B444" s="2" t="s">
        <v>2405</v>
      </c>
      <c r="C444" s="2">
        <v>5</v>
      </c>
      <c r="D444" s="2" t="s">
        <v>1917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1776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B444" s="2" t="s">
        <v>1774</v>
      </c>
      <c r="AC444" s="2" t="s">
        <v>1774</v>
      </c>
      <c r="AD444" s="2" t="s">
        <v>1774</v>
      </c>
      <c r="AE444" s="2" t="s">
        <v>1774</v>
      </c>
      <c r="AF444" s="2" t="s">
        <v>1774</v>
      </c>
      <c r="AG444" s="2" t="s">
        <v>1775</v>
      </c>
      <c r="AH444" s="2" t="s">
        <v>1775</v>
      </c>
      <c r="AI444" s="2" t="s">
        <v>1775</v>
      </c>
      <c r="AO444" s="2">
        <v>211748</v>
      </c>
      <c r="AP444" s="2" t="s">
        <v>1776</v>
      </c>
      <c r="AQ444" s="2" t="s">
        <v>1776</v>
      </c>
    </row>
    <row r="445" spans="1:43" x14ac:dyDescent="0.25">
      <c r="A445" t="s">
        <v>1051</v>
      </c>
      <c r="B445" s="2" t="s">
        <v>2848</v>
      </c>
      <c r="C445" s="2">
        <v>6</v>
      </c>
      <c r="D445" s="2" t="s">
        <v>1917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1776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B445" s="2" t="s">
        <v>1773</v>
      </c>
      <c r="AC445" s="2" t="s">
        <v>1773</v>
      </c>
      <c r="AD445" s="2" t="s">
        <v>1773</v>
      </c>
      <c r="AE445" s="2" t="s">
        <v>1773</v>
      </c>
      <c r="AF445" s="2" t="s">
        <v>1773</v>
      </c>
      <c r="AG445" s="2" t="s">
        <v>1773</v>
      </c>
      <c r="AH445" s="2" t="s">
        <v>1773</v>
      </c>
      <c r="AI445" s="2" t="s">
        <v>1774</v>
      </c>
      <c r="AO445" s="2">
        <v>318609</v>
      </c>
      <c r="AP445" s="2" t="s">
        <v>1776</v>
      </c>
      <c r="AQ445" s="2" t="s">
        <v>1776</v>
      </c>
    </row>
    <row r="446" spans="1:43" x14ac:dyDescent="0.25">
      <c r="A446" t="s">
        <v>729</v>
      </c>
      <c r="B446" s="2" t="s">
        <v>2526</v>
      </c>
      <c r="C446" s="2">
        <v>12</v>
      </c>
      <c r="D446" s="2" t="s">
        <v>1917</v>
      </c>
      <c r="E446" s="2" t="s">
        <v>1773</v>
      </c>
      <c r="F446" s="2" t="s">
        <v>1773</v>
      </c>
      <c r="G446" s="2" t="s">
        <v>1773</v>
      </c>
      <c r="H446" s="2" t="s">
        <v>1773</v>
      </c>
      <c r="I446" s="2" t="s">
        <v>1773</v>
      </c>
      <c r="J446" s="2" t="s">
        <v>1776</v>
      </c>
      <c r="K446" s="2" t="s">
        <v>1773</v>
      </c>
      <c r="L446" s="2" t="s">
        <v>1773</v>
      </c>
      <c r="M446" s="2" t="s">
        <v>1773</v>
      </c>
      <c r="N446" s="2" t="s">
        <v>1773</v>
      </c>
      <c r="O446" s="2" t="s">
        <v>1773</v>
      </c>
      <c r="P446" s="2" t="s">
        <v>1773</v>
      </c>
      <c r="Q446" s="2" t="s">
        <v>1773</v>
      </c>
      <c r="R446" s="2" t="s">
        <v>1773</v>
      </c>
      <c r="S446" s="2" t="s">
        <v>1773</v>
      </c>
      <c r="T446" s="2" t="s">
        <v>1773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B446" s="2" t="s">
        <v>1773</v>
      </c>
      <c r="AC446" s="2" t="s">
        <v>1773</v>
      </c>
      <c r="AD446" s="2" t="s">
        <v>1773</v>
      </c>
      <c r="AE446" s="2" t="s">
        <v>1773</v>
      </c>
      <c r="AF446" s="2" t="s">
        <v>1773</v>
      </c>
      <c r="AG446" s="2"/>
      <c r="AH446" s="2"/>
      <c r="AO446" s="2">
        <v>234763</v>
      </c>
      <c r="AP446" s="2" t="s">
        <v>1776</v>
      </c>
      <c r="AQ446" s="2" t="s">
        <v>1776</v>
      </c>
    </row>
    <row r="447" spans="1:43" x14ac:dyDescent="0.25">
      <c r="A447" t="s">
        <v>735</v>
      </c>
      <c r="B447" s="2" t="s">
        <v>2532</v>
      </c>
      <c r="C447" s="2">
        <v>6</v>
      </c>
      <c r="D447" s="2" t="s">
        <v>1917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1776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1774</v>
      </c>
      <c r="AB447" s="2" t="s">
        <v>1774</v>
      </c>
      <c r="AC447" s="2" t="s">
        <v>1774</v>
      </c>
      <c r="AD447" s="2" t="s">
        <v>1774</v>
      </c>
      <c r="AE447" s="2" t="s">
        <v>1774</v>
      </c>
      <c r="AF447" s="2" t="s">
        <v>1774</v>
      </c>
      <c r="AG447" s="2" t="s">
        <v>1774</v>
      </c>
      <c r="AH447" s="2" t="s">
        <v>1774</v>
      </c>
      <c r="AI447" s="2" t="s">
        <v>1774</v>
      </c>
      <c r="AO447" s="2">
        <v>235010</v>
      </c>
      <c r="AP447" s="2" t="s">
        <v>1776</v>
      </c>
      <c r="AQ447" s="2" t="s">
        <v>1776</v>
      </c>
    </row>
    <row r="448" spans="1:43" x14ac:dyDescent="0.25">
      <c r="A448" t="s">
        <v>728</v>
      </c>
      <c r="B448" s="2" t="s">
        <v>2525</v>
      </c>
      <c r="C448" s="2">
        <v>12</v>
      </c>
      <c r="D448" s="2" t="s">
        <v>1917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1776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R448" s="2" t="s">
        <v>1773</v>
      </c>
      <c r="S448" s="2" t="s">
        <v>1773</v>
      </c>
      <c r="T448" s="2" t="s">
        <v>1773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B448" s="2" t="s">
        <v>1773</v>
      </c>
      <c r="AC448" s="2" t="s">
        <v>1773</v>
      </c>
      <c r="AD448" s="2" t="s">
        <v>1773</v>
      </c>
      <c r="AE448" s="2" t="s">
        <v>1773</v>
      </c>
      <c r="AF448" s="2" t="s">
        <v>1773</v>
      </c>
      <c r="AG448" s="2" t="s">
        <v>1773</v>
      </c>
      <c r="AH448" s="2" t="s">
        <v>1773</v>
      </c>
      <c r="AI448" s="2" t="s">
        <v>1773</v>
      </c>
      <c r="AO448" s="2">
        <v>234755</v>
      </c>
      <c r="AP448" s="2" t="s">
        <v>1776</v>
      </c>
      <c r="AQ448" s="2" t="s">
        <v>1776</v>
      </c>
    </row>
    <row r="449" spans="1:43" x14ac:dyDescent="0.25">
      <c r="A449" t="s">
        <v>733</v>
      </c>
      <c r="B449" s="2" t="s">
        <v>2530</v>
      </c>
      <c r="C449" s="2">
        <v>6</v>
      </c>
      <c r="D449" s="2" t="s">
        <v>1917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1776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1774</v>
      </c>
      <c r="U449" s="2" t="s">
        <v>1775</v>
      </c>
      <c r="V449" s="2" t="s">
        <v>1775</v>
      </c>
      <c r="W449" s="2" t="s">
        <v>1775</v>
      </c>
      <c r="X449" s="2" t="s">
        <v>1774</v>
      </c>
      <c r="Y449" s="2" t="s">
        <v>1774</v>
      </c>
      <c r="Z449" s="2" t="s">
        <v>1774</v>
      </c>
      <c r="AA449" s="2" t="s">
        <v>1774</v>
      </c>
      <c r="AB449" s="2" t="s">
        <v>1774</v>
      </c>
      <c r="AC449" s="2" t="s">
        <v>1774</v>
      </c>
      <c r="AD449" s="2" t="s">
        <v>1774</v>
      </c>
      <c r="AE449" s="2" t="s">
        <v>1774</v>
      </c>
      <c r="AF449" s="2" t="s">
        <v>1774</v>
      </c>
      <c r="AG449" s="2" t="s">
        <v>1774</v>
      </c>
      <c r="AH449" s="2" t="s">
        <v>1774</v>
      </c>
      <c r="AI449" s="2" t="s">
        <v>1774</v>
      </c>
      <c r="AO449" s="2">
        <v>234958</v>
      </c>
      <c r="AP449" s="2" t="s">
        <v>1776</v>
      </c>
      <c r="AQ449" s="2" t="s">
        <v>1776</v>
      </c>
    </row>
    <row r="450" spans="1:43" x14ac:dyDescent="0.25">
      <c r="A450" t="s">
        <v>1205</v>
      </c>
      <c r="B450" s="2" t="s">
        <v>3002</v>
      </c>
      <c r="C450" s="2">
        <v>12</v>
      </c>
      <c r="D450" s="2" t="s">
        <v>1917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1776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O450" s="2">
        <v>339194</v>
      </c>
      <c r="AP450" s="2" t="s">
        <v>1776</v>
      </c>
      <c r="AQ450" s="2" t="s">
        <v>1776</v>
      </c>
    </row>
    <row r="451" spans="1:43" x14ac:dyDescent="0.25">
      <c r="A451" t="s">
        <v>126</v>
      </c>
      <c r="B451" s="2" t="s">
        <v>1918</v>
      </c>
      <c r="C451" s="2">
        <v>12</v>
      </c>
      <c r="D451" s="2" t="s">
        <v>1917</v>
      </c>
      <c r="E451" s="2" t="s">
        <v>1774</v>
      </c>
      <c r="F451" s="2" t="s">
        <v>1774</v>
      </c>
      <c r="G451" s="2" t="s">
        <v>1775</v>
      </c>
      <c r="H451" s="2" t="s">
        <v>1775</v>
      </c>
      <c r="I451" s="2" t="s">
        <v>1775</v>
      </c>
      <c r="J451" s="2" t="s">
        <v>1776</v>
      </c>
      <c r="K451" s="2" t="s">
        <v>1774</v>
      </c>
      <c r="L451" s="2" t="s">
        <v>1775</v>
      </c>
      <c r="M451" s="2" t="s">
        <v>1775</v>
      </c>
      <c r="N451" s="2" t="s">
        <v>1775</v>
      </c>
      <c r="O451" s="2" t="s">
        <v>1775</v>
      </c>
      <c r="P451" s="2" t="s">
        <v>1774</v>
      </c>
      <c r="Q451" s="2" t="s">
        <v>1775</v>
      </c>
      <c r="R451" s="2" t="s">
        <v>1775</v>
      </c>
      <c r="S451" s="2" t="s">
        <v>1775</v>
      </c>
      <c r="T451" s="2" t="s">
        <v>1775</v>
      </c>
      <c r="U451" s="2" t="s">
        <v>1774</v>
      </c>
      <c r="V451" s="2" t="s">
        <v>1774</v>
      </c>
      <c r="W451" s="2" t="s">
        <v>1775</v>
      </c>
      <c r="X451" s="2" t="s">
        <v>1775</v>
      </c>
      <c r="Y451" s="2" t="s">
        <v>1774</v>
      </c>
      <c r="Z451" s="2" t="s">
        <v>1774</v>
      </c>
      <c r="AA451" s="2" t="s">
        <v>1774</v>
      </c>
      <c r="AB451" s="2" t="s">
        <v>1774</v>
      </c>
      <c r="AC451" s="2" t="s">
        <v>1774</v>
      </c>
      <c r="AD451" s="2" t="s">
        <v>1774</v>
      </c>
      <c r="AE451" s="2" t="s">
        <v>1774</v>
      </c>
      <c r="AF451" s="2" t="s">
        <v>1774</v>
      </c>
      <c r="AG451" s="2" t="s">
        <v>1774</v>
      </c>
      <c r="AH451" s="2" t="s">
        <v>1774</v>
      </c>
      <c r="AI451" s="2" t="s">
        <v>1774</v>
      </c>
      <c r="AO451" s="2" t="s">
        <v>1776</v>
      </c>
      <c r="AP451" s="2">
        <v>111499</v>
      </c>
      <c r="AQ451" s="2" t="s">
        <v>1776</v>
      </c>
    </row>
    <row r="452" spans="1:43" x14ac:dyDescent="0.25">
      <c r="A452" t="s">
        <v>125</v>
      </c>
      <c r="B452" s="2" t="s">
        <v>1916</v>
      </c>
      <c r="C452" s="2">
        <v>12</v>
      </c>
      <c r="D452" s="2" t="s">
        <v>1917</v>
      </c>
      <c r="E452" s="2" t="s">
        <v>1773</v>
      </c>
      <c r="F452" s="2" t="s">
        <v>1773</v>
      </c>
      <c r="G452" s="2" t="s">
        <v>1773</v>
      </c>
      <c r="H452" s="2" t="s">
        <v>1774</v>
      </c>
      <c r="I452" s="2" t="s">
        <v>1774</v>
      </c>
      <c r="J452" s="2" t="s">
        <v>1776</v>
      </c>
      <c r="K452" s="2" t="s">
        <v>1774</v>
      </c>
      <c r="L452" s="2" t="s">
        <v>1775</v>
      </c>
      <c r="M452" s="2" t="s">
        <v>1775</v>
      </c>
      <c r="N452" s="2" t="s">
        <v>1775</v>
      </c>
      <c r="O452" s="2" t="s">
        <v>1775</v>
      </c>
      <c r="P452" s="2" t="s">
        <v>1774</v>
      </c>
      <c r="Q452" s="2" t="s">
        <v>1775</v>
      </c>
      <c r="R452" s="2" t="s">
        <v>1775</v>
      </c>
      <c r="S452" s="2" t="s">
        <v>1775</v>
      </c>
      <c r="T452" s="2" t="s">
        <v>1775</v>
      </c>
      <c r="U452" s="2" t="s">
        <v>1774</v>
      </c>
      <c r="V452" s="2" t="s">
        <v>1774</v>
      </c>
      <c r="W452" s="2" t="s">
        <v>1775</v>
      </c>
      <c r="X452" s="2" t="s">
        <v>1775</v>
      </c>
      <c r="Y452" s="2" t="s">
        <v>1774</v>
      </c>
      <c r="Z452" s="2" t="s">
        <v>1774</v>
      </c>
      <c r="AA452" s="2" t="s">
        <v>1774</v>
      </c>
      <c r="AB452" s="2" t="s">
        <v>1774</v>
      </c>
      <c r="AC452" s="2" t="s">
        <v>1773</v>
      </c>
      <c r="AD452" s="2" t="s">
        <v>1773</v>
      </c>
      <c r="AE452" s="2" t="s">
        <v>1773</v>
      </c>
      <c r="AF452" s="2" t="s">
        <v>1773</v>
      </c>
      <c r="AG452" s="2" t="s">
        <v>1773</v>
      </c>
      <c r="AH452" s="2" t="s">
        <v>1773</v>
      </c>
      <c r="AI452" s="2" t="s">
        <v>1774</v>
      </c>
      <c r="AO452" s="2">
        <v>111480</v>
      </c>
      <c r="AP452" s="2" t="s">
        <v>1776</v>
      </c>
      <c r="AQ452" s="2" t="s">
        <v>1776</v>
      </c>
    </row>
    <row r="453" spans="1:43" x14ac:dyDescent="0.25">
      <c r="A453" t="s">
        <v>1760</v>
      </c>
      <c r="B453" s="2" t="s">
        <v>3557</v>
      </c>
      <c r="C453" s="2">
        <v>12</v>
      </c>
      <c r="D453" s="2" t="s">
        <v>2106</v>
      </c>
      <c r="E453" s="2" t="s">
        <v>1773</v>
      </c>
      <c r="F453" s="2" t="s">
        <v>1773</v>
      </c>
      <c r="G453" s="2" t="s">
        <v>1773</v>
      </c>
      <c r="H453" s="2" t="s">
        <v>1773</v>
      </c>
      <c r="I453" s="2" t="s">
        <v>1773</v>
      </c>
      <c r="J453" s="2" t="s">
        <v>1773</v>
      </c>
      <c r="K453" s="2" t="s">
        <v>1773</v>
      </c>
      <c r="L453" s="2" t="s">
        <v>1773</v>
      </c>
      <c r="M453" s="2" t="s">
        <v>1773</v>
      </c>
      <c r="N453" s="2" t="s">
        <v>1773</v>
      </c>
      <c r="AG453" s="2"/>
      <c r="AH453" s="2"/>
      <c r="AO453" s="2">
        <v>977591</v>
      </c>
      <c r="AP453" s="2" t="s">
        <v>1776</v>
      </c>
      <c r="AQ453" s="2" t="s">
        <v>1776</v>
      </c>
    </row>
    <row r="454" spans="1:43" x14ac:dyDescent="0.25">
      <c r="A454" t="s">
        <v>1728</v>
      </c>
      <c r="B454" s="2" t="s">
        <v>3525</v>
      </c>
      <c r="C454" s="2">
        <v>12</v>
      </c>
      <c r="D454" s="2" t="s">
        <v>2106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AG454" s="2"/>
      <c r="AH454" s="2"/>
      <c r="AO454" s="2">
        <v>926049</v>
      </c>
      <c r="AP454" s="2" t="s">
        <v>1776</v>
      </c>
      <c r="AQ454" s="2" t="s">
        <v>1776</v>
      </c>
    </row>
    <row r="455" spans="1:43" x14ac:dyDescent="0.25">
      <c r="A455" t="s">
        <v>1486</v>
      </c>
      <c r="B455" s="2" t="s">
        <v>3283</v>
      </c>
      <c r="C455" s="2">
        <v>12</v>
      </c>
      <c r="D455" s="2" t="s">
        <v>2106</v>
      </c>
      <c r="E455" s="2" t="s">
        <v>1775</v>
      </c>
      <c r="F455" s="2" t="s">
        <v>1775</v>
      </c>
      <c r="G455" s="2" t="s">
        <v>1775</v>
      </c>
      <c r="H455" s="2" t="s">
        <v>1775</v>
      </c>
      <c r="I455" s="2" t="s">
        <v>1775</v>
      </c>
      <c r="J455" s="2" t="s">
        <v>1775</v>
      </c>
      <c r="K455" s="2" t="s">
        <v>1775</v>
      </c>
      <c r="L455" s="2" t="s">
        <v>1775</v>
      </c>
      <c r="M455" s="2" t="s">
        <v>1775</v>
      </c>
      <c r="N455" s="2" t="s">
        <v>1775</v>
      </c>
      <c r="AG455" s="2"/>
      <c r="AH455" s="2"/>
      <c r="AO455" s="2" t="s">
        <v>1776</v>
      </c>
      <c r="AP455" s="2" t="s">
        <v>1776</v>
      </c>
      <c r="AQ455" s="2">
        <v>668705</v>
      </c>
    </row>
    <row r="456" spans="1:43" x14ac:dyDescent="0.25">
      <c r="A456" t="s">
        <v>1468</v>
      </c>
      <c r="B456" s="2" t="s">
        <v>3265</v>
      </c>
      <c r="C456" s="2">
        <v>12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AG456" s="2"/>
      <c r="AH456" s="2"/>
      <c r="AO456" s="2">
        <v>625350</v>
      </c>
      <c r="AP456" s="2" t="s">
        <v>1776</v>
      </c>
      <c r="AQ456" s="2" t="s">
        <v>1776</v>
      </c>
    </row>
    <row r="457" spans="1:43" x14ac:dyDescent="0.25">
      <c r="A457" t="s">
        <v>1512</v>
      </c>
      <c r="B457" s="2" t="s">
        <v>3309</v>
      </c>
      <c r="C457" s="2">
        <v>6</v>
      </c>
      <c r="D457" s="2" t="s">
        <v>2106</v>
      </c>
      <c r="E457" s="2" t="s">
        <v>1774</v>
      </c>
      <c r="F457" s="2" t="s">
        <v>1774</v>
      </c>
      <c r="G457" s="2" t="s">
        <v>1775</v>
      </c>
      <c r="H457" s="2" t="s">
        <v>1775</v>
      </c>
      <c r="I457" s="2" t="s">
        <v>1775</v>
      </c>
      <c r="J457" s="2" t="s">
        <v>1775</v>
      </c>
      <c r="K457" s="2" t="s">
        <v>1775</v>
      </c>
      <c r="L457" s="2" t="s">
        <v>1775</v>
      </c>
      <c r="M457" s="2" t="s">
        <v>1775</v>
      </c>
      <c r="N457" s="2" t="s">
        <v>1775</v>
      </c>
      <c r="AG457" s="2"/>
      <c r="AH457" s="2"/>
      <c r="AO457" s="2" t="s">
        <v>1776</v>
      </c>
      <c r="AP457" s="2">
        <v>696095</v>
      </c>
      <c r="AQ457" s="2" t="s">
        <v>1776</v>
      </c>
    </row>
    <row r="458" spans="1:43" x14ac:dyDescent="0.25">
      <c r="A458" t="s">
        <v>1482</v>
      </c>
      <c r="B458" s="2" t="s">
        <v>3279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AG458" s="2"/>
      <c r="AH458" s="2"/>
      <c r="AO458" s="2">
        <v>663082</v>
      </c>
      <c r="AP458" s="2" t="s">
        <v>1776</v>
      </c>
      <c r="AQ458" s="2" t="s">
        <v>1776</v>
      </c>
    </row>
    <row r="459" spans="1:43" x14ac:dyDescent="0.25">
      <c r="A459" t="s">
        <v>1465</v>
      </c>
      <c r="B459" s="2" t="s">
        <v>3262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1773</v>
      </c>
      <c r="H459" s="2" t="s">
        <v>1773</v>
      </c>
      <c r="I459" s="2" t="s">
        <v>1773</v>
      </c>
      <c r="J459" s="2" t="s">
        <v>1773</v>
      </c>
      <c r="K459" s="2" t="s">
        <v>1773</v>
      </c>
      <c r="L459" s="2" t="s">
        <v>1773</v>
      </c>
      <c r="M459" s="2" t="s">
        <v>1773</v>
      </c>
      <c r="N459" s="2" t="s">
        <v>1773</v>
      </c>
      <c r="AG459" s="2"/>
      <c r="AH459" s="2"/>
      <c r="AO459" s="2">
        <v>611741</v>
      </c>
      <c r="AP459" s="2" t="s">
        <v>1776</v>
      </c>
      <c r="AQ459" s="2" t="s">
        <v>1776</v>
      </c>
    </row>
    <row r="460" spans="1:43" x14ac:dyDescent="0.25">
      <c r="A460" t="s">
        <v>1727</v>
      </c>
      <c r="B460" s="2" t="s">
        <v>3524</v>
      </c>
      <c r="C460" s="2">
        <v>10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AG460" s="2"/>
      <c r="AH460" s="2"/>
      <c r="AO460" s="2">
        <v>917599</v>
      </c>
      <c r="AP460" s="2" t="s">
        <v>1776</v>
      </c>
      <c r="AQ460" s="2" t="s">
        <v>1776</v>
      </c>
    </row>
    <row r="461" spans="1:43" x14ac:dyDescent="0.25">
      <c r="A461" t="s">
        <v>1756</v>
      </c>
      <c r="B461" s="2" t="s">
        <v>3553</v>
      </c>
      <c r="C461" s="2">
        <v>10</v>
      </c>
      <c r="D461" s="2" t="s">
        <v>2106</v>
      </c>
      <c r="E461" s="2" t="s">
        <v>1773</v>
      </c>
      <c r="F461" s="2" t="s">
        <v>1773</v>
      </c>
      <c r="G461" s="2" t="s">
        <v>1773</v>
      </c>
      <c r="H461" s="2" t="s">
        <v>1773</v>
      </c>
      <c r="I461" s="2" t="s">
        <v>1773</v>
      </c>
      <c r="J461" s="2" t="s">
        <v>1773</v>
      </c>
      <c r="K461" s="2" t="s">
        <v>1773</v>
      </c>
      <c r="L461" s="2" t="s">
        <v>1773</v>
      </c>
      <c r="M461" s="2" t="s">
        <v>1773</v>
      </c>
      <c r="N461" s="2" t="s">
        <v>1773</v>
      </c>
      <c r="AG461" s="2"/>
      <c r="AH461" s="2"/>
      <c r="AO461" s="2">
        <v>968513</v>
      </c>
      <c r="AP461" s="2" t="s">
        <v>1776</v>
      </c>
      <c r="AQ461" s="2" t="s">
        <v>1776</v>
      </c>
    </row>
    <row r="462" spans="1:43" x14ac:dyDescent="0.25">
      <c r="A462" t="s">
        <v>1477</v>
      </c>
      <c r="B462" s="2" t="s">
        <v>3274</v>
      </c>
      <c r="C462" s="2">
        <v>12</v>
      </c>
      <c r="D462" s="2" t="s">
        <v>2106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1774</v>
      </c>
      <c r="L462" s="2" t="s">
        <v>1774</v>
      </c>
      <c r="M462" s="2" t="s">
        <v>1775</v>
      </c>
      <c r="N462" s="2" t="s">
        <v>1775</v>
      </c>
      <c r="AG462" s="2"/>
      <c r="AH462" s="2"/>
      <c r="AO462" s="2">
        <v>662426</v>
      </c>
      <c r="AP462" s="2" t="s">
        <v>1776</v>
      </c>
      <c r="AQ462" s="2" t="s">
        <v>1776</v>
      </c>
    </row>
    <row r="463" spans="1:43" x14ac:dyDescent="0.25">
      <c r="A463" t="s">
        <v>1733</v>
      </c>
      <c r="B463" s="2" t="s">
        <v>3530</v>
      </c>
      <c r="C463" s="2">
        <v>10</v>
      </c>
      <c r="D463" s="2" t="s">
        <v>2106</v>
      </c>
      <c r="E463" s="2" t="s">
        <v>1773</v>
      </c>
      <c r="F463" s="2" t="s">
        <v>1774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AG463" s="2"/>
      <c r="AH463" s="2"/>
      <c r="AO463" s="2">
        <v>945979</v>
      </c>
      <c r="AP463" s="2" t="s">
        <v>1776</v>
      </c>
      <c r="AQ463" s="2" t="s">
        <v>1776</v>
      </c>
    </row>
    <row r="464" spans="1:43" x14ac:dyDescent="0.25">
      <c r="A464" t="s">
        <v>1750</v>
      </c>
      <c r="B464" s="2" t="s">
        <v>3547</v>
      </c>
      <c r="C464" s="2">
        <v>10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AG464" s="2"/>
      <c r="AH464" s="2"/>
      <c r="AO464" s="2">
        <v>957902</v>
      </c>
      <c r="AP464" s="2" t="s">
        <v>1776</v>
      </c>
      <c r="AQ464" s="2" t="s">
        <v>1776</v>
      </c>
    </row>
    <row r="465" spans="1:43" x14ac:dyDescent="0.25">
      <c r="A465" t="s">
        <v>1744</v>
      </c>
      <c r="B465" s="2" t="s">
        <v>3541</v>
      </c>
      <c r="C465" s="2">
        <v>10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AG465" s="2"/>
      <c r="AH465" s="2"/>
      <c r="AO465" s="2">
        <v>955923</v>
      </c>
      <c r="AP465" s="2" t="s">
        <v>1776</v>
      </c>
      <c r="AQ465" s="2" t="s">
        <v>1776</v>
      </c>
    </row>
    <row r="466" spans="1:43" x14ac:dyDescent="0.25">
      <c r="A466" t="s">
        <v>1746</v>
      </c>
      <c r="B466" s="2" t="s">
        <v>3543</v>
      </c>
      <c r="C466" s="2">
        <v>10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AG466" s="2"/>
      <c r="AH466" s="2"/>
      <c r="AO466" s="2">
        <v>956301</v>
      </c>
      <c r="AP466" s="2" t="s">
        <v>1776</v>
      </c>
      <c r="AQ466" s="2" t="s">
        <v>1776</v>
      </c>
    </row>
    <row r="467" spans="1:43" x14ac:dyDescent="0.25">
      <c r="A467" t="s">
        <v>1758</v>
      </c>
      <c r="B467" s="2" t="s">
        <v>3555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AG467" s="2"/>
      <c r="AH467" s="2"/>
      <c r="AO467" s="2">
        <v>973822</v>
      </c>
      <c r="AP467" s="2" t="s">
        <v>1776</v>
      </c>
      <c r="AQ467" s="2" t="s">
        <v>1776</v>
      </c>
    </row>
    <row r="468" spans="1:43" x14ac:dyDescent="0.25">
      <c r="A468" t="s">
        <v>1724</v>
      </c>
      <c r="B468" s="2" t="s">
        <v>3521</v>
      </c>
      <c r="C468" s="2">
        <v>12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1774</v>
      </c>
      <c r="AG468" s="2"/>
      <c r="AH468" s="2"/>
      <c r="AO468" s="2">
        <v>910485</v>
      </c>
      <c r="AP468" s="2" t="s">
        <v>1776</v>
      </c>
      <c r="AQ468" s="2" t="s">
        <v>1776</v>
      </c>
    </row>
    <row r="469" spans="1:43" x14ac:dyDescent="0.25">
      <c r="A469" t="s">
        <v>1479</v>
      </c>
      <c r="B469" s="2" t="s">
        <v>3276</v>
      </c>
      <c r="C469" s="2">
        <v>12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AG469" s="2"/>
      <c r="AH469" s="2"/>
      <c r="AO469" s="2">
        <v>662514</v>
      </c>
      <c r="AP469" s="2" t="s">
        <v>1776</v>
      </c>
      <c r="AQ469" s="2" t="s">
        <v>1776</v>
      </c>
    </row>
    <row r="470" spans="1:43" x14ac:dyDescent="0.25">
      <c r="A470" t="s">
        <v>1483</v>
      </c>
      <c r="B470" s="2" t="s">
        <v>3280</v>
      </c>
      <c r="C470" s="2">
        <v>12</v>
      </c>
      <c r="D470" s="2" t="s">
        <v>2106</v>
      </c>
      <c r="E470" s="2" t="s">
        <v>1775</v>
      </c>
      <c r="F470" s="2" t="s">
        <v>1775</v>
      </c>
      <c r="G470" s="2" t="s">
        <v>1775</v>
      </c>
      <c r="H470" s="2" t="s">
        <v>1775</v>
      </c>
      <c r="I470" s="2" t="s">
        <v>1775</v>
      </c>
      <c r="J470" s="2" t="s">
        <v>1775</v>
      </c>
      <c r="K470" s="2" t="s">
        <v>1775</v>
      </c>
      <c r="L470" s="2" t="s">
        <v>1775</v>
      </c>
      <c r="M470" s="2" t="s">
        <v>1775</v>
      </c>
      <c r="N470" s="2" t="s">
        <v>1775</v>
      </c>
      <c r="AG470" s="2"/>
      <c r="AH470" s="2"/>
      <c r="AO470" s="2" t="s">
        <v>1776</v>
      </c>
      <c r="AP470" s="2" t="s">
        <v>1776</v>
      </c>
      <c r="AQ470" s="2">
        <v>663445</v>
      </c>
    </row>
    <row r="471" spans="1:43" x14ac:dyDescent="0.25">
      <c r="A471" t="s">
        <v>1472</v>
      </c>
      <c r="B471" s="2" t="s">
        <v>3269</v>
      </c>
      <c r="C471" s="2">
        <v>12</v>
      </c>
      <c r="D471" s="2" t="s">
        <v>2106</v>
      </c>
      <c r="E471" s="2" t="s">
        <v>1773</v>
      </c>
      <c r="F471" s="2" t="s">
        <v>1774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AG471" s="2"/>
      <c r="AH471" s="2"/>
      <c r="AO471" s="2">
        <v>652957</v>
      </c>
      <c r="AP471" s="2" t="s">
        <v>1776</v>
      </c>
      <c r="AQ471" s="2" t="s">
        <v>1776</v>
      </c>
    </row>
    <row r="472" spans="1:43" x14ac:dyDescent="0.25">
      <c r="A472" t="s">
        <v>1466</v>
      </c>
      <c r="B472" s="2" t="s">
        <v>3263</v>
      </c>
      <c r="C472" s="2">
        <v>12</v>
      </c>
      <c r="D472" s="2" t="s">
        <v>2106</v>
      </c>
      <c r="E472" s="2" t="s">
        <v>1773</v>
      </c>
      <c r="F472" s="2" t="s">
        <v>1773</v>
      </c>
      <c r="G472" s="2" t="s">
        <v>1773</v>
      </c>
      <c r="H472" s="2" t="s">
        <v>1773</v>
      </c>
      <c r="I472" s="2" t="s">
        <v>1773</v>
      </c>
      <c r="J472" s="2" t="s">
        <v>1773</v>
      </c>
      <c r="K472" s="2" t="s">
        <v>1773</v>
      </c>
      <c r="L472" s="2" t="s">
        <v>1773</v>
      </c>
      <c r="M472" s="2" t="s">
        <v>1773</v>
      </c>
      <c r="N472" s="2" t="s">
        <v>1773</v>
      </c>
      <c r="AG472" s="2"/>
      <c r="AH472" s="2"/>
      <c r="AO472" s="2">
        <v>625334</v>
      </c>
      <c r="AP472" s="2" t="s">
        <v>1776</v>
      </c>
      <c r="AQ472" s="2" t="s">
        <v>1776</v>
      </c>
    </row>
    <row r="473" spans="1:43" x14ac:dyDescent="0.25">
      <c r="A473" t="s">
        <v>1723</v>
      </c>
      <c r="B473" s="2" t="s">
        <v>3520</v>
      </c>
      <c r="C473" s="2">
        <v>12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AG473" s="2"/>
      <c r="AH473" s="2"/>
      <c r="AO473" s="2">
        <v>909337</v>
      </c>
      <c r="AP473" s="2" t="s">
        <v>1776</v>
      </c>
      <c r="AQ473" s="2" t="s">
        <v>1776</v>
      </c>
    </row>
    <row r="474" spans="1:43" x14ac:dyDescent="0.25">
      <c r="A474" t="s">
        <v>1721</v>
      </c>
      <c r="B474" s="2" t="s">
        <v>3518</v>
      </c>
      <c r="C474" s="2">
        <v>12</v>
      </c>
      <c r="D474" s="2" t="s">
        <v>2106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AG474" s="2"/>
      <c r="AH474" s="2"/>
      <c r="AO474" s="2">
        <v>908414</v>
      </c>
      <c r="AP474" s="2" t="s">
        <v>1776</v>
      </c>
      <c r="AQ474" s="2" t="s">
        <v>1776</v>
      </c>
    </row>
    <row r="475" spans="1:43" x14ac:dyDescent="0.25">
      <c r="A475" t="s">
        <v>1738</v>
      </c>
      <c r="B475" s="2" t="s">
        <v>3535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AG475" s="2"/>
      <c r="AH475" s="2"/>
      <c r="AO475" s="2">
        <v>949312</v>
      </c>
      <c r="AP475" s="2" t="s">
        <v>1776</v>
      </c>
      <c r="AQ475" s="2" t="s">
        <v>1776</v>
      </c>
    </row>
    <row r="476" spans="1:43" x14ac:dyDescent="0.25">
      <c r="A476" t="s">
        <v>1716</v>
      </c>
      <c r="B476" s="2" t="s">
        <v>3513</v>
      </c>
      <c r="C476" s="2">
        <v>12</v>
      </c>
      <c r="D476" s="2" t="s">
        <v>2106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AG476" s="2"/>
      <c r="AH476" s="2"/>
      <c r="AO476" s="2">
        <v>907382</v>
      </c>
      <c r="AP476" s="2" t="s">
        <v>1776</v>
      </c>
      <c r="AQ476" s="2" t="s">
        <v>1776</v>
      </c>
    </row>
    <row r="477" spans="1:43" x14ac:dyDescent="0.25">
      <c r="A477" t="s">
        <v>310</v>
      </c>
      <c r="B477" s="2" t="s">
        <v>3622</v>
      </c>
      <c r="C477" s="2">
        <v>10</v>
      </c>
      <c r="D477" s="2" t="s">
        <v>2106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1773</v>
      </c>
      <c r="K477" s="2" t="s">
        <v>1773</v>
      </c>
      <c r="L477" s="2" t="s">
        <v>1773</v>
      </c>
      <c r="M477" s="2" t="s">
        <v>1773</v>
      </c>
      <c r="N477" s="2" t="s">
        <v>1773</v>
      </c>
      <c r="O477" s="2" t="s">
        <v>1773</v>
      </c>
      <c r="P477" s="2" t="s">
        <v>1773</v>
      </c>
      <c r="Q477" s="2" t="s">
        <v>1773</v>
      </c>
      <c r="R477" s="2" t="s">
        <v>1773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O477" s="2">
        <v>144776</v>
      </c>
      <c r="AP477" s="2" t="s">
        <v>1776</v>
      </c>
      <c r="AQ477" s="2" t="s">
        <v>1776</v>
      </c>
    </row>
    <row r="478" spans="1:43" x14ac:dyDescent="0.25">
      <c r="A478" t="s">
        <v>1474</v>
      </c>
      <c r="B478" s="2" t="s">
        <v>3271</v>
      </c>
      <c r="C478" s="2">
        <v>24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AG478" s="2"/>
      <c r="AH478" s="2"/>
      <c r="AO478" s="2">
        <v>662338</v>
      </c>
      <c r="AP478" s="2" t="s">
        <v>1776</v>
      </c>
      <c r="AQ478" s="2" t="s">
        <v>1776</v>
      </c>
    </row>
    <row r="479" spans="1:43" x14ac:dyDescent="0.25">
      <c r="A479" t="s">
        <v>1511</v>
      </c>
      <c r="B479" s="2" t="s">
        <v>3308</v>
      </c>
      <c r="C479" s="2">
        <v>12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AG479" s="2"/>
      <c r="AH479" s="2"/>
      <c r="AO479" s="2">
        <v>687738</v>
      </c>
      <c r="AP479" s="2" t="s">
        <v>1776</v>
      </c>
      <c r="AQ479" s="2" t="s">
        <v>1776</v>
      </c>
    </row>
    <row r="480" spans="1:43" x14ac:dyDescent="0.25">
      <c r="A480" t="s">
        <v>1731</v>
      </c>
      <c r="B480" s="2" t="s">
        <v>3528</v>
      </c>
      <c r="C480" s="2">
        <v>12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AG480" s="2"/>
      <c r="AH480" s="2"/>
      <c r="AO480" s="2">
        <v>930291</v>
      </c>
      <c r="AP480" s="2" t="s">
        <v>1776</v>
      </c>
      <c r="AQ480" s="2" t="s">
        <v>1776</v>
      </c>
    </row>
    <row r="481" spans="1:43" x14ac:dyDescent="0.25">
      <c r="A481" t="s">
        <v>1473</v>
      </c>
      <c r="B481" s="2" t="s">
        <v>3270</v>
      </c>
      <c r="C481" s="2">
        <v>12</v>
      </c>
      <c r="D481" s="2" t="s">
        <v>2106</v>
      </c>
      <c r="E481" s="2" t="s">
        <v>1775</v>
      </c>
      <c r="F481" s="2" t="s">
        <v>1775</v>
      </c>
      <c r="G481" s="2" t="s">
        <v>1775</v>
      </c>
      <c r="H481" s="2" t="s">
        <v>1775</v>
      </c>
      <c r="I481" s="2" t="s">
        <v>1775</v>
      </c>
      <c r="J481" s="2" t="s">
        <v>1775</v>
      </c>
      <c r="K481" s="2" t="s">
        <v>1775</v>
      </c>
      <c r="L481" s="2" t="s">
        <v>1775</v>
      </c>
      <c r="M481" s="2" t="s">
        <v>1775</v>
      </c>
      <c r="N481" s="2" t="s">
        <v>1775</v>
      </c>
      <c r="AG481" s="2"/>
      <c r="AH481" s="2"/>
      <c r="AO481" s="2" t="s">
        <v>1776</v>
      </c>
      <c r="AP481" s="2" t="s">
        <v>1776</v>
      </c>
      <c r="AQ481" s="2">
        <v>662311</v>
      </c>
    </row>
    <row r="482" spans="1:43" x14ac:dyDescent="0.25">
      <c r="A482" t="s">
        <v>396</v>
      </c>
      <c r="B482" s="2" t="s">
        <v>2192</v>
      </c>
      <c r="C482" s="2">
        <v>10</v>
      </c>
      <c r="D482" s="2" t="s">
        <v>2106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1774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O482" s="2">
        <v>168196</v>
      </c>
      <c r="AP482" s="2" t="s">
        <v>1776</v>
      </c>
      <c r="AQ482" s="2" t="s">
        <v>1776</v>
      </c>
    </row>
    <row r="483" spans="1:43" x14ac:dyDescent="0.25">
      <c r="A483" t="s">
        <v>1480</v>
      </c>
      <c r="B483" s="2" t="s">
        <v>3277</v>
      </c>
      <c r="C483" s="2">
        <v>12</v>
      </c>
      <c r="D483" s="2" t="s">
        <v>2106</v>
      </c>
      <c r="E483" s="2" t="s">
        <v>1773</v>
      </c>
      <c r="F483" s="2" t="s">
        <v>1774</v>
      </c>
      <c r="G483" s="2" t="s">
        <v>1774</v>
      </c>
      <c r="H483" s="2" t="s">
        <v>1775</v>
      </c>
      <c r="I483" s="2" t="s">
        <v>1774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AG483" s="2"/>
      <c r="AH483" s="2"/>
      <c r="AO483" s="2">
        <v>662645</v>
      </c>
      <c r="AP483" s="2" t="s">
        <v>1776</v>
      </c>
      <c r="AQ483" s="2" t="s">
        <v>1776</v>
      </c>
    </row>
    <row r="484" spans="1:43" x14ac:dyDescent="0.25">
      <c r="A484" t="s">
        <v>1717</v>
      </c>
      <c r="B484" s="2" t="s">
        <v>3514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AG484" s="2"/>
      <c r="AH484" s="2"/>
      <c r="AO484" s="2">
        <v>908131</v>
      </c>
      <c r="AP484" s="2" t="s">
        <v>1776</v>
      </c>
      <c r="AQ484" s="2" t="s">
        <v>1776</v>
      </c>
    </row>
    <row r="485" spans="1:43" x14ac:dyDescent="0.25">
      <c r="A485" t="s">
        <v>1719</v>
      </c>
      <c r="B485" s="2" t="s">
        <v>3516</v>
      </c>
      <c r="C485" s="2">
        <v>12</v>
      </c>
      <c r="D485" s="2" t="s">
        <v>2106</v>
      </c>
      <c r="E485" s="2" t="s">
        <v>1773</v>
      </c>
      <c r="F485" s="2" t="s">
        <v>1774</v>
      </c>
      <c r="G485" s="2" t="s">
        <v>1774</v>
      </c>
      <c r="H485" s="2" t="s">
        <v>1773</v>
      </c>
      <c r="I485" s="2" t="s">
        <v>1773</v>
      </c>
      <c r="J485" s="2" t="s">
        <v>1773</v>
      </c>
      <c r="K485" s="2" t="s">
        <v>1774</v>
      </c>
      <c r="L485" s="2" t="s">
        <v>1773</v>
      </c>
      <c r="M485" s="2" t="s">
        <v>1773</v>
      </c>
      <c r="N485" s="2" t="s">
        <v>1773</v>
      </c>
      <c r="AG485" s="2"/>
      <c r="AH485" s="2"/>
      <c r="AO485" s="2">
        <v>908203</v>
      </c>
      <c r="AP485" s="2" t="s">
        <v>1776</v>
      </c>
      <c r="AQ485" s="2" t="s">
        <v>1776</v>
      </c>
    </row>
    <row r="486" spans="1:43" x14ac:dyDescent="0.25">
      <c r="A486" t="s">
        <v>1720</v>
      </c>
      <c r="B486" s="2" t="s">
        <v>3517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1774</v>
      </c>
      <c r="L486" s="2" t="s">
        <v>1774</v>
      </c>
      <c r="M486" s="2" t="s">
        <v>1775</v>
      </c>
      <c r="N486" s="2" t="s">
        <v>1775</v>
      </c>
      <c r="AG486" s="2"/>
      <c r="AH486" s="2"/>
      <c r="AO486" s="2">
        <v>908289</v>
      </c>
      <c r="AP486" s="2" t="s">
        <v>1776</v>
      </c>
      <c r="AQ486" s="2" t="s">
        <v>1776</v>
      </c>
    </row>
    <row r="487" spans="1:43" x14ac:dyDescent="0.25">
      <c r="A487" t="s">
        <v>370</v>
      </c>
      <c r="B487" s="2" t="s">
        <v>2166</v>
      </c>
      <c r="C487" s="2">
        <v>10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O487" s="2">
        <v>161568</v>
      </c>
      <c r="AP487" s="2" t="s">
        <v>1776</v>
      </c>
      <c r="AQ487" s="2" t="s">
        <v>1776</v>
      </c>
    </row>
    <row r="488" spans="1:43" x14ac:dyDescent="0.25">
      <c r="A488" t="s">
        <v>1751</v>
      </c>
      <c r="B488" s="2" t="s">
        <v>3548</v>
      </c>
      <c r="C488" s="2">
        <v>10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1773</v>
      </c>
      <c r="K488" s="2" t="s">
        <v>1773</v>
      </c>
      <c r="L488" s="2" t="s">
        <v>1773</v>
      </c>
      <c r="M488" s="2" t="s">
        <v>1773</v>
      </c>
      <c r="N488" s="2" t="s">
        <v>1773</v>
      </c>
      <c r="AG488" s="2"/>
      <c r="AH488" s="2"/>
      <c r="AO488" s="2">
        <v>963579</v>
      </c>
      <c r="AP488" s="2" t="s">
        <v>1776</v>
      </c>
      <c r="AQ488" s="2" t="s">
        <v>1776</v>
      </c>
    </row>
    <row r="489" spans="1:43" x14ac:dyDescent="0.25">
      <c r="A489" t="s">
        <v>367</v>
      </c>
      <c r="B489" s="2" t="s">
        <v>2163</v>
      </c>
      <c r="C489" s="2">
        <v>32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B489" s="2" t="s">
        <v>1773</v>
      </c>
      <c r="AC489" s="2" t="s">
        <v>1773</v>
      </c>
      <c r="AD489" s="2" t="s">
        <v>1773</v>
      </c>
      <c r="AE489" s="2" t="s">
        <v>1773</v>
      </c>
      <c r="AF489" s="2" t="s">
        <v>1773</v>
      </c>
      <c r="AG489" s="2" t="s">
        <v>1773</v>
      </c>
      <c r="AH489" s="2" t="s">
        <v>1773</v>
      </c>
      <c r="AI489" s="2" t="s">
        <v>1773</v>
      </c>
      <c r="AO489" s="2">
        <v>161189</v>
      </c>
      <c r="AP489" s="2" t="s">
        <v>1776</v>
      </c>
      <c r="AQ489" s="2" t="s">
        <v>1776</v>
      </c>
    </row>
    <row r="490" spans="1:43" x14ac:dyDescent="0.25">
      <c r="A490" t="s">
        <v>368</v>
      </c>
      <c r="B490" s="2" t="s">
        <v>2164</v>
      </c>
      <c r="C490" s="2">
        <v>32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O490" s="2">
        <v>161234</v>
      </c>
      <c r="AP490" s="2" t="s">
        <v>1776</v>
      </c>
      <c r="AQ490" s="2" t="s">
        <v>1776</v>
      </c>
    </row>
    <row r="491" spans="1:43" x14ac:dyDescent="0.25">
      <c r="A491" t="s">
        <v>1478</v>
      </c>
      <c r="B491" s="2" t="s">
        <v>3275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1774</v>
      </c>
      <c r="L491" s="2" t="s">
        <v>1774</v>
      </c>
      <c r="M491" s="2" t="s">
        <v>1775</v>
      </c>
      <c r="N491" s="2" t="s">
        <v>1775</v>
      </c>
      <c r="AG491" s="2"/>
      <c r="AH491" s="2"/>
      <c r="AO491" s="2">
        <v>662442</v>
      </c>
      <c r="AP491" s="2" t="s">
        <v>1776</v>
      </c>
      <c r="AQ491" s="2" t="s">
        <v>1776</v>
      </c>
    </row>
    <row r="492" spans="1:43" x14ac:dyDescent="0.25">
      <c r="A492" t="s">
        <v>1722</v>
      </c>
      <c r="B492" s="2" t="s">
        <v>3519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AG492" s="2"/>
      <c r="AH492" s="2"/>
      <c r="AO492" s="2">
        <v>908828</v>
      </c>
      <c r="AP492" s="2" t="s">
        <v>1776</v>
      </c>
      <c r="AQ492" s="2" t="s">
        <v>1776</v>
      </c>
    </row>
    <row r="493" spans="1:43" x14ac:dyDescent="0.25">
      <c r="A493" t="s">
        <v>1475</v>
      </c>
      <c r="B493" s="2" t="s">
        <v>3272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AG493" s="2"/>
      <c r="AH493" s="2"/>
      <c r="AO493" s="2">
        <v>662346</v>
      </c>
      <c r="AP493" s="2" t="s">
        <v>1776</v>
      </c>
      <c r="AQ493" s="2" t="s">
        <v>1776</v>
      </c>
    </row>
    <row r="494" spans="1:43" x14ac:dyDescent="0.25">
      <c r="A494" t="s">
        <v>1757</v>
      </c>
      <c r="B494" s="2" t="s">
        <v>3554</v>
      </c>
      <c r="C494" s="2">
        <v>7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1774</v>
      </c>
      <c r="M494" s="2" t="s">
        <v>1774</v>
      </c>
      <c r="N494" s="2" t="s">
        <v>1773</v>
      </c>
      <c r="AG494" s="2"/>
      <c r="AH494" s="2"/>
      <c r="AO494" s="2">
        <v>970154</v>
      </c>
      <c r="AP494" s="2" t="s">
        <v>1776</v>
      </c>
      <c r="AQ494" s="2" t="s">
        <v>1776</v>
      </c>
    </row>
    <row r="495" spans="1:43" x14ac:dyDescent="0.25">
      <c r="A495" t="s">
        <v>1481</v>
      </c>
      <c r="B495" s="2" t="s">
        <v>3278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AG495" s="2"/>
      <c r="AH495" s="2"/>
      <c r="AO495" s="2">
        <v>662899</v>
      </c>
      <c r="AP495" s="2" t="s">
        <v>1776</v>
      </c>
      <c r="AQ495" s="2" t="s">
        <v>1776</v>
      </c>
    </row>
    <row r="496" spans="1:43" x14ac:dyDescent="0.25">
      <c r="A496" t="s">
        <v>1743</v>
      </c>
      <c r="B496" s="2" t="s">
        <v>3540</v>
      </c>
      <c r="C496" s="2">
        <v>8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AG496" s="2"/>
      <c r="AH496" s="2"/>
      <c r="AO496" s="2">
        <v>955915</v>
      </c>
      <c r="AP496" s="2" t="s">
        <v>1776</v>
      </c>
      <c r="AQ496" s="2" t="s">
        <v>1776</v>
      </c>
    </row>
    <row r="497" spans="1:43" x14ac:dyDescent="0.25">
      <c r="A497" t="s">
        <v>1729</v>
      </c>
      <c r="B497" s="2" t="s">
        <v>3526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AG497" s="2"/>
      <c r="AH497" s="2"/>
      <c r="AO497" s="2">
        <v>926102</v>
      </c>
      <c r="AP497" s="2" t="s">
        <v>1776</v>
      </c>
      <c r="AQ497" s="2" t="s">
        <v>1776</v>
      </c>
    </row>
    <row r="498" spans="1:43" x14ac:dyDescent="0.25">
      <c r="A498" t="s">
        <v>1485</v>
      </c>
      <c r="B498" s="2" t="s">
        <v>3282</v>
      </c>
      <c r="C498" s="2">
        <v>12</v>
      </c>
      <c r="D498" s="2" t="s">
        <v>2106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AG498" s="2"/>
      <c r="AH498" s="2"/>
      <c r="AO498" s="2">
        <v>663509</v>
      </c>
      <c r="AP498" s="2" t="s">
        <v>1776</v>
      </c>
      <c r="AQ498" s="2" t="s">
        <v>1776</v>
      </c>
    </row>
    <row r="499" spans="1:43" x14ac:dyDescent="0.25">
      <c r="A499" t="s">
        <v>1714</v>
      </c>
      <c r="B499" s="2" t="s">
        <v>3511</v>
      </c>
      <c r="C499" s="2">
        <v>10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AG499" s="2"/>
      <c r="AH499" s="2"/>
      <c r="AO499" s="2">
        <v>906734</v>
      </c>
      <c r="AP499" s="2" t="s">
        <v>1776</v>
      </c>
      <c r="AQ499" s="2" t="s">
        <v>1776</v>
      </c>
    </row>
    <row r="500" spans="1:43" x14ac:dyDescent="0.25">
      <c r="A500" t="s">
        <v>1476</v>
      </c>
      <c r="B500" s="2" t="s">
        <v>3273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AG500" s="2"/>
      <c r="AH500" s="2"/>
      <c r="AO500" s="2">
        <v>662389</v>
      </c>
      <c r="AP500" s="2" t="s">
        <v>1776</v>
      </c>
      <c r="AQ500" s="2" t="s">
        <v>1776</v>
      </c>
    </row>
    <row r="501" spans="1:43" x14ac:dyDescent="0.25">
      <c r="A501" t="s">
        <v>1735</v>
      </c>
      <c r="B501" s="2" t="s">
        <v>3532</v>
      </c>
      <c r="C501" s="2">
        <v>12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AG501" s="2"/>
      <c r="AH501" s="2"/>
      <c r="AO501" s="2">
        <v>946189</v>
      </c>
      <c r="AP501" s="2" t="s">
        <v>1776</v>
      </c>
      <c r="AQ501" s="2" t="s">
        <v>1776</v>
      </c>
    </row>
    <row r="502" spans="1:43" x14ac:dyDescent="0.25">
      <c r="A502" t="s">
        <v>1745</v>
      </c>
      <c r="B502" s="2" t="s">
        <v>3542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AG502" s="2"/>
      <c r="AH502" s="2"/>
      <c r="AO502" s="2">
        <v>956264</v>
      </c>
      <c r="AP502" s="2" t="s">
        <v>1776</v>
      </c>
      <c r="AQ502" s="2" t="s">
        <v>1776</v>
      </c>
    </row>
    <row r="503" spans="1:43" x14ac:dyDescent="0.25">
      <c r="A503" t="s">
        <v>1734</v>
      </c>
      <c r="B503" s="2" t="s">
        <v>3531</v>
      </c>
      <c r="C503" s="2">
        <v>12</v>
      </c>
      <c r="D503" s="2" t="s">
        <v>2106</v>
      </c>
      <c r="E503" s="2" t="s">
        <v>1773</v>
      </c>
      <c r="F503" s="2" t="s">
        <v>1773</v>
      </c>
      <c r="G503" s="2" t="s">
        <v>1773</v>
      </c>
      <c r="H503" s="2" t="s">
        <v>1773</v>
      </c>
      <c r="I503" s="2" t="s">
        <v>1773</v>
      </c>
      <c r="J503" s="2" t="s">
        <v>1773</v>
      </c>
      <c r="K503" s="2" t="s">
        <v>1773</v>
      </c>
      <c r="L503" s="2" t="s">
        <v>1773</v>
      </c>
      <c r="M503" s="2" t="s">
        <v>1773</v>
      </c>
      <c r="N503" s="2" t="s">
        <v>1773</v>
      </c>
      <c r="AG503" s="2"/>
      <c r="AH503" s="2"/>
      <c r="AO503" s="2">
        <v>946031</v>
      </c>
      <c r="AP503" s="2" t="s">
        <v>1776</v>
      </c>
      <c r="AQ503" s="2" t="s">
        <v>1776</v>
      </c>
    </row>
    <row r="504" spans="1:43" x14ac:dyDescent="0.25">
      <c r="A504" t="s">
        <v>1765</v>
      </c>
      <c r="B504" s="2" t="s">
        <v>3562</v>
      </c>
      <c r="C504" s="2">
        <v>12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AG504" s="2"/>
      <c r="AH504" s="2"/>
      <c r="AO504" s="2">
        <v>983350</v>
      </c>
      <c r="AP504" s="2" t="s">
        <v>1776</v>
      </c>
      <c r="AQ504" s="2" t="s">
        <v>1776</v>
      </c>
    </row>
    <row r="505" spans="1:43" x14ac:dyDescent="0.25">
      <c r="A505" t="s">
        <v>1764</v>
      </c>
      <c r="B505" s="2" t="s">
        <v>3561</v>
      </c>
      <c r="C505" s="2">
        <v>12</v>
      </c>
      <c r="D505" s="2" t="s">
        <v>2106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AG505" s="2"/>
      <c r="AH505" s="2"/>
      <c r="AO505" s="2">
        <v>983334</v>
      </c>
      <c r="AP505" s="2" t="s">
        <v>1776</v>
      </c>
      <c r="AQ505" s="2" t="s">
        <v>1776</v>
      </c>
    </row>
    <row r="506" spans="1:43" x14ac:dyDescent="0.25">
      <c r="A506" t="s">
        <v>1737</v>
      </c>
      <c r="B506" s="2" t="s">
        <v>3534</v>
      </c>
      <c r="C506" s="2">
        <v>8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AG506" s="2"/>
      <c r="AH506" s="2"/>
      <c r="AO506" s="2">
        <v>949304</v>
      </c>
      <c r="AP506" s="2" t="s">
        <v>1776</v>
      </c>
      <c r="AQ506" s="2" t="s">
        <v>1776</v>
      </c>
    </row>
    <row r="507" spans="1:43" x14ac:dyDescent="0.25">
      <c r="A507" t="s">
        <v>1715</v>
      </c>
      <c r="B507" s="2" t="s">
        <v>3512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1774</v>
      </c>
      <c r="M507" s="2" t="s">
        <v>1774</v>
      </c>
      <c r="N507" s="2" t="s">
        <v>1773</v>
      </c>
      <c r="AG507" s="2"/>
      <c r="AH507" s="2"/>
      <c r="AO507" s="2">
        <v>906777</v>
      </c>
      <c r="AP507" s="2" t="s">
        <v>1776</v>
      </c>
      <c r="AQ507" s="2" t="s">
        <v>1776</v>
      </c>
    </row>
    <row r="508" spans="1:43" x14ac:dyDescent="0.25">
      <c r="A508" t="s">
        <v>1718</v>
      </c>
      <c r="B508" s="2" t="s">
        <v>3515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AG508" s="2"/>
      <c r="AH508" s="2"/>
      <c r="AO508" s="2">
        <v>908158</v>
      </c>
      <c r="AP508" s="2" t="s">
        <v>1776</v>
      </c>
      <c r="AQ508" s="2" t="s">
        <v>1776</v>
      </c>
    </row>
    <row r="509" spans="1:43" x14ac:dyDescent="0.25">
      <c r="A509" t="s">
        <v>1484</v>
      </c>
      <c r="B509" s="2" t="s">
        <v>3281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AG509" s="2"/>
      <c r="AH509" s="2"/>
      <c r="AO509" s="2">
        <v>663488</v>
      </c>
      <c r="AP509" s="2" t="s">
        <v>1776</v>
      </c>
      <c r="AQ509" s="2" t="s">
        <v>1776</v>
      </c>
    </row>
    <row r="510" spans="1:43" x14ac:dyDescent="0.25">
      <c r="A510" t="s">
        <v>1762</v>
      </c>
      <c r="B510" s="2" t="s">
        <v>3559</v>
      </c>
      <c r="C510" s="2">
        <v>10</v>
      </c>
      <c r="D510" s="2" t="s">
        <v>2106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AG510" s="2"/>
      <c r="AH510" s="2"/>
      <c r="AO510" s="2">
        <v>977698</v>
      </c>
      <c r="AP510" s="2" t="s">
        <v>1776</v>
      </c>
      <c r="AQ510" s="2" t="s">
        <v>1776</v>
      </c>
    </row>
    <row r="511" spans="1:43" x14ac:dyDescent="0.25">
      <c r="A511" t="s">
        <v>1467</v>
      </c>
      <c r="B511" s="2" t="s">
        <v>3264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AG511" s="2"/>
      <c r="AH511" s="2"/>
      <c r="AO511" s="2">
        <v>625342</v>
      </c>
      <c r="AP511" s="2" t="s">
        <v>1776</v>
      </c>
      <c r="AQ511" s="2" t="s">
        <v>1776</v>
      </c>
    </row>
    <row r="512" spans="1:43" x14ac:dyDescent="0.25">
      <c r="A512" t="s">
        <v>1487</v>
      </c>
      <c r="B512" s="2" t="s">
        <v>3284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1774</v>
      </c>
      <c r="L512" s="2" t="s">
        <v>1774</v>
      </c>
      <c r="M512" s="2" t="s">
        <v>1773</v>
      </c>
      <c r="N512" s="2" t="s">
        <v>1773</v>
      </c>
      <c r="AG512" s="2"/>
      <c r="AH512" s="2"/>
      <c r="AO512" s="2">
        <v>668721</v>
      </c>
      <c r="AP512" s="2" t="s">
        <v>1776</v>
      </c>
      <c r="AQ512" s="2" t="s">
        <v>1776</v>
      </c>
    </row>
    <row r="513" spans="1:43" x14ac:dyDescent="0.25">
      <c r="A513" t="s">
        <v>1761</v>
      </c>
      <c r="B513" s="2" t="s">
        <v>3558</v>
      </c>
      <c r="C513" s="2">
        <v>10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AG513" s="2"/>
      <c r="AH513" s="2"/>
      <c r="AO513" s="2">
        <v>977671</v>
      </c>
      <c r="AP513" s="2" t="s">
        <v>1776</v>
      </c>
      <c r="AQ513" s="2" t="s">
        <v>1776</v>
      </c>
    </row>
    <row r="514" spans="1:43" x14ac:dyDescent="0.25">
      <c r="A514" t="s">
        <v>1725</v>
      </c>
      <c r="B514" s="2" t="s">
        <v>3522</v>
      </c>
      <c r="C514" s="2">
        <v>12</v>
      </c>
      <c r="D514" s="2" t="s">
        <v>2106</v>
      </c>
      <c r="E514" s="2" t="s">
        <v>1774</v>
      </c>
      <c r="F514" s="2" t="s">
        <v>1774</v>
      </c>
      <c r="G514" s="2" t="s">
        <v>1774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AG514" s="2"/>
      <c r="AH514" s="2"/>
      <c r="AO514" s="2" t="s">
        <v>1776</v>
      </c>
      <c r="AP514" s="2">
        <v>910514</v>
      </c>
      <c r="AQ514" s="2" t="s">
        <v>1776</v>
      </c>
    </row>
    <row r="515" spans="1:43" x14ac:dyDescent="0.25">
      <c r="A515" t="s">
        <v>1471</v>
      </c>
      <c r="B515" s="2" t="s">
        <v>3268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1773</v>
      </c>
      <c r="K515" s="2" t="s">
        <v>1773</v>
      </c>
      <c r="L515" s="2" t="s">
        <v>1773</v>
      </c>
      <c r="M515" s="2" t="s">
        <v>1773</v>
      </c>
      <c r="N515" s="2" t="s">
        <v>1773</v>
      </c>
      <c r="AG515" s="2"/>
      <c r="AH515" s="2"/>
      <c r="AO515" s="2">
        <v>652949</v>
      </c>
      <c r="AP515" s="2" t="s">
        <v>1776</v>
      </c>
      <c r="AQ515" s="2" t="s">
        <v>1776</v>
      </c>
    </row>
    <row r="516" spans="1:43" x14ac:dyDescent="0.25">
      <c r="A516" t="s">
        <v>1770</v>
      </c>
      <c r="B516" s="2" t="s">
        <v>3567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1773</v>
      </c>
      <c r="K516" s="2" t="s">
        <v>1773</v>
      </c>
      <c r="L516" s="2" t="s">
        <v>1773</v>
      </c>
      <c r="M516" s="2" t="s">
        <v>1773</v>
      </c>
      <c r="N516" s="2" t="s">
        <v>1773</v>
      </c>
      <c r="AG516" s="2"/>
      <c r="AH516" s="2"/>
      <c r="AO516" s="2">
        <v>987263</v>
      </c>
      <c r="AP516" s="2" t="s">
        <v>1776</v>
      </c>
      <c r="AQ516" s="2" t="s">
        <v>1776</v>
      </c>
    </row>
    <row r="517" spans="1:43" x14ac:dyDescent="0.25">
      <c r="A517" t="s">
        <v>1736</v>
      </c>
      <c r="B517" s="2" t="s">
        <v>3533</v>
      </c>
      <c r="C517" s="2">
        <v>12</v>
      </c>
      <c r="D517" s="2" t="s">
        <v>2106</v>
      </c>
      <c r="E517" s="2" t="s">
        <v>1773</v>
      </c>
      <c r="F517" s="2" t="s">
        <v>1773</v>
      </c>
      <c r="G517" s="2" t="s">
        <v>1773</v>
      </c>
      <c r="H517" s="2" t="s">
        <v>1773</v>
      </c>
      <c r="I517" s="2" t="s">
        <v>1773</v>
      </c>
      <c r="J517" s="2" t="s">
        <v>1773</v>
      </c>
      <c r="K517" s="2" t="s">
        <v>1773</v>
      </c>
      <c r="L517" s="2" t="s">
        <v>1773</v>
      </c>
      <c r="M517" s="2" t="s">
        <v>1773</v>
      </c>
      <c r="N517" s="2" t="s">
        <v>1773</v>
      </c>
      <c r="AG517" s="2"/>
      <c r="AH517" s="2"/>
      <c r="AO517" s="2">
        <v>947966</v>
      </c>
      <c r="AP517" s="2" t="s">
        <v>1776</v>
      </c>
      <c r="AQ517" s="2" t="s">
        <v>1776</v>
      </c>
    </row>
    <row r="518" spans="1:43" x14ac:dyDescent="0.25">
      <c r="A518" t="s">
        <v>1749</v>
      </c>
      <c r="B518" s="2" t="s">
        <v>3546</v>
      </c>
      <c r="C518" s="2">
        <v>12</v>
      </c>
      <c r="D518" s="2" t="s">
        <v>2106</v>
      </c>
      <c r="E518" s="2" t="s">
        <v>1773</v>
      </c>
      <c r="F518" s="2" t="s">
        <v>1773</v>
      </c>
      <c r="G518" s="2" t="s">
        <v>1773</v>
      </c>
      <c r="H518" s="2" t="s">
        <v>1773</v>
      </c>
      <c r="I518" s="2" t="s">
        <v>1773</v>
      </c>
      <c r="J518" s="2" t="s">
        <v>1773</v>
      </c>
      <c r="K518" s="2" t="s">
        <v>1773</v>
      </c>
      <c r="L518" s="2" t="s">
        <v>1773</v>
      </c>
      <c r="M518" s="2" t="s">
        <v>1773</v>
      </c>
      <c r="N518" s="2" t="s">
        <v>1773</v>
      </c>
      <c r="AG518" s="2"/>
      <c r="AH518" s="2"/>
      <c r="AO518" s="2">
        <v>957435</v>
      </c>
      <c r="AP518" s="2" t="s">
        <v>1776</v>
      </c>
      <c r="AQ518" s="2" t="s">
        <v>1776</v>
      </c>
    </row>
    <row r="519" spans="1:43" x14ac:dyDescent="0.25">
      <c r="A519" t="s">
        <v>1747</v>
      </c>
      <c r="B519" s="2" t="s">
        <v>3544</v>
      </c>
      <c r="C519" s="2">
        <v>12</v>
      </c>
      <c r="D519" s="2" t="s">
        <v>2106</v>
      </c>
      <c r="E519" s="2" t="s">
        <v>1774</v>
      </c>
      <c r="F519" s="2" t="s">
        <v>1774</v>
      </c>
      <c r="G519" s="2" t="s">
        <v>1774</v>
      </c>
      <c r="H519" s="2" t="s">
        <v>1774</v>
      </c>
      <c r="I519" s="2" t="s">
        <v>1774</v>
      </c>
      <c r="J519" s="2" t="s">
        <v>1774</v>
      </c>
      <c r="K519" s="2" t="s">
        <v>1775</v>
      </c>
      <c r="L519" s="2" t="s">
        <v>1775</v>
      </c>
      <c r="M519" s="2" t="s">
        <v>1775</v>
      </c>
      <c r="N519" s="2" t="s">
        <v>1775</v>
      </c>
      <c r="AG519" s="2"/>
      <c r="AH519" s="2"/>
      <c r="AO519" s="2" t="s">
        <v>1776</v>
      </c>
      <c r="AP519" s="2">
        <v>956790</v>
      </c>
      <c r="AQ519" s="2" t="s">
        <v>1776</v>
      </c>
    </row>
    <row r="520" spans="1:43" x14ac:dyDescent="0.25">
      <c r="A520" t="s">
        <v>1748</v>
      </c>
      <c r="B520" s="2" t="s">
        <v>3545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1773</v>
      </c>
      <c r="K520" s="2" t="s">
        <v>1773</v>
      </c>
      <c r="L520" s="2" t="s">
        <v>1773</v>
      </c>
      <c r="M520" s="2" t="s">
        <v>1773</v>
      </c>
      <c r="N520" s="2" t="s">
        <v>1773</v>
      </c>
      <c r="AG520" s="2"/>
      <c r="AH520" s="2"/>
      <c r="AO520" s="2">
        <v>956985</v>
      </c>
      <c r="AP520" s="2" t="s">
        <v>1776</v>
      </c>
      <c r="AQ520" s="2" t="s">
        <v>1776</v>
      </c>
    </row>
    <row r="521" spans="1:43" x14ac:dyDescent="0.25">
      <c r="A521" t="s">
        <v>1713</v>
      </c>
      <c r="B521" s="2" t="s">
        <v>3510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AG521" s="2"/>
      <c r="AH521" s="2"/>
      <c r="AO521" s="2">
        <v>905790</v>
      </c>
      <c r="AP521" s="2" t="s">
        <v>1776</v>
      </c>
      <c r="AQ521" s="2" t="s">
        <v>1776</v>
      </c>
    </row>
    <row r="522" spans="1:43" x14ac:dyDescent="0.25">
      <c r="A522" t="s">
        <v>1730</v>
      </c>
      <c r="B522" s="2" t="s">
        <v>3527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AG522" s="2"/>
      <c r="AH522" s="2"/>
      <c r="AO522" s="2">
        <v>926700</v>
      </c>
      <c r="AP522" s="2" t="s">
        <v>1776</v>
      </c>
      <c r="AQ522" s="2" t="s">
        <v>1776</v>
      </c>
    </row>
    <row r="523" spans="1:43" x14ac:dyDescent="0.25">
      <c r="A523" t="s">
        <v>1712</v>
      </c>
      <c r="B523" s="2" t="s">
        <v>3509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1773</v>
      </c>
      <c r="K523" s="2" t="s">
        <v>1773</v>
      </c>
      <c r="L523" s="2" t="s">
        <v>1773</v>
      </c>
      <c r="M523" s="2" t="s">
        <v>1773</v>
      </c>
      <c r="N523" s="2" t="s">
        <v>1773</v>
      </c>
      <c r="AG523" s="2"/>
      <c r="AH523" s="2"/>
      <c r="AO523" s="2">
        <v>905782</v>
      </c>
      <c r="AP523" s="2" t="s">
        <v>1776</v>
      </c>
      <c r="AQ523" s="2" t="s">
        <v>1776</v>
      </c>
    </row>
    <row r="524" spans="1:43" x14ac:dyDescent="0.25">
      <c r="A524" t="s">
        <v>1508</v>
      </c>
      <c r="B524" s="2" t="s">
        <v>3305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1773</v>
      </c>
      <c r="K524" s="2" t="s">
        <v>1773</v>
      </c>
      <c r="L524" s="2" t="s">
        <v>1773</v>
      </c>
      <c r="M524" s="2" t="s">
        <v>1773</v>
      </c>
      <c r="N524" s="2" t="s">
        <v>1773</v>
      </c>
      <c r="AG524" s="2"/>
      <c r="AH524" s="2"/>
      <c r="AO524" s="2">
        <v>676940</v>
      </c>
      <c r="AP524" s="2" t="s">
        <v>1776</v>
      </c>
      <c r="AQ524" s="2" t="s">
        <v>1776</v>
      </c>
    </row>
    <row r="525" spans="1:43" x14ac:dyDescent="0.25">
      <c r="A525" t="s">
        <v>1766</v>
      </c>
      <c r="B525" s="2" t="s">
        <v>3563</v>
      </c>
      <c r="C525" s="2">
        <v>12</v>
      </c>
      <c r="D525" s="2" t="s">
        <v>2106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AG525" s="2"/>
      <c r="AH525" s="2"/>
      <c r="AO525" s="2">
        <v>987001</v>
      </c>
      <c r="AP525" s="2" t="s">
        <v>1776</v>
      </c>
      <c r="AQ525" s="2" t="s">
        <v>1776</v>
      </c>
    </row>
    <row r="526" spans="1:43" x14ac:dyDescent="0.25">
      <c r="A526" t="s">
        <v>1509</v>
      </c>
      <c r="B526" s="2" t="s">
        <v>3306</v>
      </c>
      <c r="C526" s="2">
        <v>12</v>
      </c>
      <c r="D526" s="2" t="s">
        <v>2106</v>
      </c>
      <c r="E526" s="2" t="s">
        <v>1774</v>
      </c>
      <c r="F526" s="2" t="s">
        <v>1775</v>
      </c>
      <c r="G526" s="2" t="s">
        <v>1773</v>
      </c>
      <c r="H526" s="2" t="s">
        <v>1773</v>
      </c>
      <c r="I526" s="2" t="s">
        <v>1773</v>
      </c>
      <c r="J526" s="2" t="s">
        <v>1774</v>
      </c>
      <c r="K526" s="2" t="s">
        <v>1774</v>
      </c>
      <c r="L526" s="2" t="s">
        <v>1774</v>
      </c>
      <c r="M526" s="2" t="s">
        <v>1774</v>
      </c>
      <c r="N526" s="2" t="s">
        <v>1774</v>
      </c>
      <c r="AG526" s="2"/>
      <c r="AH526" s="2"/>
      <c r="AO526" s="2" t="s">
        <v>1776</v>
      </c>
      <c r="AP526" s="2">
        <v>676959</v>
      </c>
      <c r="AQ526" s="2" t="s">
        <v>1776</v>
      </c>
    </row>
    <row r="527" spans="1:43" x14ac:dyDescent="0.25">
      <c r="A527" t="s">
        <v>1507</v>
      </c>
      <c r="B527" s="2" t="s">
        <v>3304</v>
      </c>
      <c r="C527" s="2">
        <v>12</v>
      </c>
      <c r="D527" s="2" t="s">
        <v>2106</v>
      </c>
      <c r="E527" s="2" t="s">
        <v>1774</v>
      </c>
      <c r="F527" s="2" t="s">
        <v>1774</v>
      </c>
      <c r="G527" s="2" t="s">
        <v>1774</v>
      </c>
      <c r="H527" s="2" t="s">
        <v>1774</v>
      </c>
      <c r="I527" s="2" t="s">
        <v>1774</v>
      </c>
      <c r="J527" s="2" t="s">
        <v>1774</v>
      </c>
      <c r="K527" s="2" t="s">
        <v>1775</v>
      </c>
      <c r="L527" s="2" t="s">
        <v>1775</v>
      </c>
      <c r="M527" s="2" t="s">
        <v>1775</v>
      </c>
      <c r="N527" s="2" t="s">
        <v>1775</v>
      </c>
      <c r="AG527" s="2"/>
      <c r="AH527" s="2"/>
      <c r="AO527" s="2" t="s">
        <v>1776</v>
      </c>
      <c r="AP527" s="2">
        <v>676932</v>
      </c>
      <c r="AQ527" s="2" t="s">
        <v>1776</v>
      </c>
    </row>
    <row r="528" spans="1:43" x14ac:dyDescent="0.25">
      <c r="A528" t="s">
        <v>1470</v>
      </c>
      <c r="B528" s="2" t="s">
        <v>3267</v>
      </c>
      <c r="C528" s="2">
        <v>12</v>
      </c>
      <c r="D528" s="2" t="s">
        <v>2106</v>
      </c>
      <c r="E528" s="2" t="s">
        <v>1773</v>
      </c>
      <c r="F528" s="2" t="s">
        <v>1773</v>
      </c>
      <c r="G528" s="2" t="s">
        <v>1773</v>
      </c>
      <c r="H528" s="2" t="s">
        <v>1773</v>
      </c>
      <c r="I528" s="2" t="s">
        <v>1773</v>
      </c>
      <c r="J528" s="2" t="s">
        <v>1773</v>
      </c>
      <c r="K528" s="2" t="s">
        <v>1773</v>
      </c>
      <c r="L528" s="2" t="s">
        <v>1773</v>
      </c>
      <c r="M528" s="2" t="s">
        <v>1773</v>
      </c>
      <c r="N528" s="2" t="s">
        <v>1773</v>
      </c>
      <c r="AG528" s="2"/>
      <c r="AH528" s="2"/>
      <c r="AO528" s="2">
        <v>638098</v>
      </c>
      <c r="AP528" s="2" t="s">
        <v>1776</v>
      </c>
      <c r="AQ528" s="2" t="s">
        <v>1776</v>
      </c>
    </row>
    <row r="529" spans="1:43" x14ac:dyDescent="0.25">
      <c r="A529" t="s">
        <v>1469</v>
      </c>
      <c r="B529" s="2" t="s">
        <v>3266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AG529" s="2"/>
      <c r="AH529" s="2"/>
      <c r="AO529" s="2">
        <v>635364</v>
      </c>
      <c r="AP529" s="2" t="s">
        <v>1776</v>
      </c>
      <c r="AQ529" s="2" t="s">
        <v>1776</v>
      </c>
    </row>
    <row r="530" spans="1:43" x14ac:dyDescent="0.25">
      <c r="A530" t="s">
        <v>1510</v>
      </c>
      <c r="B530" s="2" t="s">
        <v>3307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AG530" s="2"/>
      <c r="AH530" s="2"/>
      <c r="AO530" s="2">
        <v>680405</v>
      </c>
      <c r="AP530" s="2" t="s">
        <v>1776</v>
      </c>
      <c r="AQ530" s="2" t="s">
        <v>1776</v>
      </c>
    </row>
    <row r="531" spans="1:43" x14ac:dyDescent="0.25">
      <c r="A531" t="s">
        <v>1767</v>
      </c>
      <c r="B531" s="2" t="s">
        <v>3564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AG531" s="2"/>
      <c r="AH531" s="2"/>
      <c r="AO531" s="2">
        <v>987036</v>
      </c>
      <c r="AP531" s="2" t="s">
        <v>1776</v>
      </c>
      <c r="AQ531" s="2" t="s">
        <v>1776</v>
      </c>
    </row>
    <row r="532" spans="1:43" x14ac:dyDescent="0.25">
      <c r="A532" t="s">
        <v>1768</v>
      </c>
      <c r="B532" s="2" t="s">
        <v>3565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AG532" s="2"/>
      <c r="AH532" s="2"/>
      <c r="AO532" s="2">
        <v>987060</v>
      </c>
      <c r="AP532" s="2" t="s">
        <v>1776</v>
      </c>
      <c r="AQ532" s="2" t="s">
        <v>1776</v>
      </c>
    </row>
    <row r="533" spans="1:43" x14ac:dyDescent="0.25">
      <c r="A533" t="s">
        <v>1769</v>
      </c>
      <c r="B533" s="2" t="s">
        <v>3566</v>
      </c>
      <c r="C533" s="2">
        <v>12</v>
      </c>
      <c r="D533" s="2" t="s">
        <v>2106</v>
      </c>
      <c r="E533" s="2" t="s">
        <v>1773</v>
      </c>
      <c r="F533" s="2" t="s">
        <v>1773</v>
      </c>
      <c r="G533" s="2" t="s">
        <v>1773</v>
      </c>
      <c r="H533" s="2" t="s">
        <v>1773</v>
      </c>
      <c r="I533" s="2" t="s">
        <v>1773</v>
      </c>
      <c r="J533" s="2" t="s">
        <v>1773</v>
      </c>
      <c r="K533" s="2" t="s">
        <v>1773</v>
      </c>
      <c r="L533" s="2" t="s">
        <v>1773</v>
      </c>
      <c r="M533" s="2" t="s">
        <v>1773</v>
      </c>
      <c r="N533" s="2" t="s">
        <v>1773</v>
      </c>
      <c r="AG533" s="2"/>
      <c r="AH533" s="2"/>
      <c r="AO533" s="2">
        <v>987079</v>
      </c>
      <c r="AP533" s="2" t="s">
        <v>1776</v>
      </c>
      <c r="AQ533" s="2" t="s">
        <v>1776</v>
      </c>
    </row>
    <row r="534" spans="1:43" x14ac:dyDescent="0.25">
      <c r="A534" t="s">
        <v>3603</v>
      </c>
      <c r="B534" s="2" t="s">
        <v>3623</v>
      </c>
      <c r="C534" s="2">
        <v>12</v>
      </c>
      <c r="D534" s="2" t="s">
        <v>2106</v>
      </c>
      <c r="E534" s="2" t="s">
        <v>1775</v>
      </c>
      <c r="F534" s="2" t="e">
        <v>#N/A</v>
      </c>
      <c r="G534" s="2" t="e">
        <v>#N/A</v>
      </c>
      <c r="H534" s="2" t="e">
        <v>#N/A</v>
      </c>
      <c r="I534" s="2" t="e">
        <v>#N/A</v>
      </c>
      <c r="J534" s="2" t="e">
        <v>#N/A</v>
      </c>
      <c r="K534" s="2" t="e">
        <v>#N/A</v>
      </c>
      <c r="L534" s="2" t="e">
        <v>#N/A</v>
      </c>
      <c r="M534" s="2" t="e">
        <v>#N/A</v>
      </c>
      <c r="N534" s="2" t="e">
        <v>#N/A</v>
      </c>
      <c r="AG534" s="2"/>
      <c r="AH534" s="2"/>
      <c r="AO534" s="2" t="s">
        <v>1776</v>
      </c>
      <c r="AP534" s="2" t="s">
        <v>1776</v>
      </c>
      <c r="AQ534" s="2">
        <v>615734</v>
      </c>
    </row>
    <row r="535" spans="1:43" x14ac:dyDescent="0.25">
      <c r="A535" t="s">
        <v>1488</v>
      </c>
      <c r="B535" s="2" t="s">
        <v>3285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1774</v>
      </c>
      <c r="I535" s="2" t="s">
        <v>1774</v>
      </c>
      <c r="J535" s="2" t="s">
        <v>1773</v>
      </c>
      <c r="K535" s="2" t="s">
        <v>1774</v>
      </c>
      <c r="L535" s="2" t="s">
        <v>1773</v>
      </c>
      <c r="M535" s="2" t="s">
        <v>1774</v>
      </c>
      <c r="N535" s="2" t="s">
        <v>1773</v>
      </c>
      <c r="AG535" s="2"/>
      <c r="AH535" s="2"/>
      <c r="AO535" s="2">
        <v>670688</v>
      </c>
      <c r="AP535" s="2" t="s">
        <v>1776</v>
      </c>
      <c r="AQ535" s="2" t="s">
        <v>1776</v>
      </c>
    </row>
    <row r="536" spans="1:43" x14ac:dyDescent="0.25">
      <c r="A536" t="s">
        <v>1499</v>
      </c>
      <c r="B536" s="2" t="s">
        <v>3296</v>
      </c>
      <c r="C536" s="2">
        <v>12</v>
      </c>
      <c r="D536" s="2" t="s">
        <v>2106</v>
      </c>
      <c r="E536" s="2" t="s">
        <v>1774</v>
      </c>
      <c r="F536" s="2" t="s">
        <v>1774</v>
      </c>
      <c r="G536" s="2" t="s">
        <v>1775</v>
      </c>
      <c r="H536" s="2" t="s">
        <v>1775</v>
      </c>
      <c r="I536" s="2" t="s">
        <v>1774</v>
      </c>
      <c r="J536" s="2" t="s">
        <v>1774</v>
      </c>
      <c r="K536" s="2" t="s">
        <v>1774</v>
      </c>
      <c r="L536" s="2" t="s">
        <v>1775</v>
      </c>
      <c r="M536" s="2" t="s">
        <v>1775</v>
      </c>
      <c r="N536" s="2" t="s">
        <v>1775</v>
      </c>
      <c r="AG536" s="2"/>
      <c r="AH536" s="2"/>
      <c r="AO536" s="2" t="s">
        <v>1776</v>
      </c>
      <c r="AP536" s="2">
        <v>671234</v>
      </c>
      <c r="AQ536" s="2" t="s">
        <v>1776</v>
      </c>
    </row>
    <row r="537" spans="1:43" x14ac:dyDescent="0.25">
      <c r="A537" t="s">
        <v>1494</v>
      </c>
      <c r="B537" s="2" t="s">
        <v>3291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AG537" s="2"/>
      <c r="AH537" s="2"/>
      <c r="AO537" s="2">
        <v>670848</v>
      </c>
      <c r="AP537" s="2" t="s">
        <v>1776</v>
      </c>
      <c r="AQ537" s="2" t="s">
        <v>1776</v>
      </c>
    </row>
    <row r="538" spans="1:43" x14ac:dyDescent="0.25">
      <c r="A538" t="s">
        <v>1489</v>
      </c>
      <c r="B538" s="2" t="s">
        <v>3286</v>
      </c>
      <c r="C538" s="2">
        <v>12</v>
      </c>
      <c r="D538" s="2" t="s">
        <v>2106</v>
      </c>
      <c r="E538" s="2" t="s">
        <v>1774</v>
      </c>
      <c r="F538" s="2" t="s">
        <v>1774</v>
      </c>
      <c r="G538" s="2" t="s">
        <v>1774</v>
      </c>
      <c r="H538" s="2" t="s">
        <v>1774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1774</v>
      </c>
      <c r="N538" s="2" t="s">
        <v>1774</v>
      </c>
      <c r="AG538" s="2"/>
      <c r="AH538" s="2"/>
      <c r="AO538" s="2" t="s">
        <v>1776</v>
      </c>
      <c r="AP538" s="2">
        <v>670696</v>
      </c>
      <c r="AQ538" s="2" t="s">
        <v>1776</v>
      </c>
    </row>
    <row r="539" spans="1:43" x14ac:dyDescent="0.25">
      <c r="A539" t="s">
        <v>1742</v>
      </c>
      <c r="B539" s="2" t="s">
        <v>3539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AG539" s="2"/>
      <c r="AH539" s="2"/>
      <c r="AO539" s="2">
        <v>952941</v>
      </c>
      <c r="AP539" s="2" t="s">
        <v>1776</v>
      </c>
      <c r="AQ539" s="2" t="s">
        <v>1776</v>
      </c>
    </row>
    <row r="540" spans="1:43" x14ac:dyDescent="0.25">
      <c r="A540" t="s">
        <v>1741</v>
      </c>
      <c r="B540" s="2" t="s">
        <v>3538</v>
      </c>
      <c r="C540" s="2">
        <v>12</v>
      </c>
      <c r="D540" s="2" t="s">
        <v>2106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AG540" s="2"/>
      <c r="AH540" s="2"/>
      <c r="AO540" s="2">
        <v>952933</v>
      </c>
      <c r="AP540" s="2" t="s">
        <v>1776</v>
      </c>
      <c r="AQ540" s="2" t="s">
        <v>1776</v>
      </c>
    </row>
    <row r="541" spans="1:43" x14ac:dyDescent="0.25">
      <c r="A541" t="s">
        <v>1763</v>
      </c>
      <c r="B541" s="2" t="s">
        <v>3560</v>
      </c>
      <c r="C541" s="2">
        <v>12</v>
      </c>
      <c r="D541" s="2" t="s">
        <v>2106</v>
      </c>
      <c r="E541" s="2" t="s">
        <v>1773</v>
      </c>
      <c r="F541" s="2" t="s">
        <v>1773</v>
      </c>
      <c r="G541" s="2" t="s">
        <v>1773</v>
      </c>
      <c r="H541" s="2" t="s">
        <v>1773</v>
      </c>
      <c r="I541" s="2" t="s">
        <v>1773</v>
      </c>
      <c r="J541" s="2" t="s">
        <v>1773</v>
      </c>
      <c r="K541" s="2" t="s">
        <v>1773</v>
      </c>
      <c r="L541" s="2" t="s">
        <v>1773</v>
      </c>
      <c r="M541" s="2" t="s">
        <v>1773</v>
      </c>
      <c r="N541" s="2" t="s">
        <v>1773</v>
      </c>
      <c r="AG541" s="2"/>
      <c r="AH541" s="2"/>
      <c r="AO541" s="2">
        <v>977954</v>
      </c>
      <c r="AP541" s="2" t="s">
        <v>1776</v>
      </c>
      <c r="AQ541" s="2" t="s">
        <v>1776</v>
      </c>
    </row>
    <row r="542" spans="1:43" x14ac:dyDescent="0.25">
      <c r="A542" t="s">
        <v>1740</v>
      </c>
      <c r="B542" s="2" t="s">
        <v>3537</v>
      </c>
      <c r="C542" s="2">
        <v>12</v>
      </c>
      <c r="D542" s="2" t="s">
        <v>2106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AG542" s="2"/>
      <c r="AH542" s="2"/>
      <c r="AO542" s="2">
        <v>952925</v>
      </c>
      <c r="AP542" s="2" t="s">
        <v>1776</v>
      </c>
      <c r="AQ542" s="2" t="s">
        <v>1776</v>
      </c>
    </row>
    <row r="543" spans="1:43" x14ac:dyDescent="0.25">
      <c r="A543" t="s">
        <v>1496</v>
      </c>
      <c r="B543" s="2" t="s">
        <v>3293</v>
      </c>
      <c r="C543" s="2">
        <v>12</v>
      </c>
      <c r="D543" s="2" t="s">
        <v>2106</v>
      </c>
      <c r="E543" s="2" t="s">
        <v>1773</v>
      </c>
      <c r="F543" s="2" t="s">
        <v>1774</v>
      </c>
      <c r="G543" s="2" t="s">
        <v>1774</v>
      </c>
      <c r="H543" s="2" t="s">
        <v>1774</v>
      </c>
      <c r="I543" s="2" t="s">
        <v>1774</v>
      </c>
      <c r="J543" s="2" t="s">
        <v>1773</v>
      </c>
      <c r="K543" s="2" t="s">
        <v>1773</v>
      </c>
      <c r="L543" s="2" t="s">
        <v>1773</v>
      </c>
      <c r="M543" s="2" t="s">
        <v>1774</v>
      </c>
      <c r="N543" s="2" t="s">
        <v>1774</v>
      </c>
      <c r="AG543" s="2"/>
      <c r="AH543" s="2"/>
      <c r="AO543" s="2">
        <v>671189</v>
      </c>
      <c r="AP543" s="2" t="s">
        <v>1776</v>
      </c>
      <c r="AQ543" s="2" t="s">
        <v>1776</v>
      </c>
    </row>
    <row r="544" spans="1:43" x14ac:dyDescent="0.25">
      <c r="A544" t="s">
        <v>1497</v>
      </c>
      <c r="B544" s="2" t="s">
        <v>3294</v>
      </c>
      <c r="C544" s="2">
        <v>12</v>
      </c>
      <c r="D544" s="2" t="s">
        <v>2106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AG544" s="2"/>
      <c r="AH544" s="2"/>
      <c r="AO544" s="2">
        <v>671218</v>
      </c>
      <c r="AP544" s="2" t="s">
        <v>1776</v>
      </c>
      <c r="AQ544" s="2" t="s">
        <v>1776</v>
      </c>
    </row>
    <row r="545" spans="1:43" x14ac:dyDescent="0.25">
      <c r="A545" t="s">
        <v>1498</v>
      </c>
      <c r="B545" s="2" t="s">
        <v>3295</v>
      </c>
      <c r="C545" s="2">
        <v>12</v>
      </c>
      <c r="D545" s="2" t="s">
        <v>2106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AG545" s="2"/>
      <c r="AH545" s="2"/>
      <c r="AO545" s="2">
        <v>671226</v>
      </c>
      <c r="AP545" s="2" t="s">
        <v>1776</v>
      </c>
      <c r="AQ545" s="2" t="s">
        <v>1776</v>
      </c>
    </row>
    <row r="546" spans="1:43" x14ac:dyDescent="0.25">
      <c r="A546" t="s">
        <v>1726</v>
      </c>
      <c r="B546" s="2" t="s">
        <v>3523</v>
      </c>
      <c r="C546" s="2">
        <v>12</v>
      </c>
      <c r="D546" s="2" t="s">
        <v>2106</v>
      </c>
      <c r="E546" s="2" t="s">
        <v>1774</v>
      </c>
      <c r="F546" s="2" t="s">
        <v>1774</v>
      </c>
      <c r="G546" s="2" t="s">
        <v>1775</v>
      </c>
      <c r="H546" s="2" t="s">
        <v>1775</v>
      </c>
      <c r="I546" s="2" t="s">
        <v>1774</v>
      </c>
      <c r="J546" s="2" t="s">
        <v>1774</v>
      </c>
      <c r="K546" s="2" t="s">
        <v>1774</v>
      </c>
      <c r="L546" s="2" t="s">
        <v>1775</v>
      </c>
      <c r="M546" s="2" t="s">
        <v>1775</v>
      </c>
      <c r="N546" s="2" t="s">
        <v>1775</v>
      </c>
      <c r="AG546" s="2"/>
      <c r="AH546" s="2"/>
      <c r="AO546" s="2" t="s">
        <v>1776</v>
      </c>
      <c r="AP546" s="2">
        <v>913133</v>
      </c>
      <c r="AQ546" s="2" t="s">
        <v>1776</v>
      </c>
    </row>
    <row r="547" spans="1:43" x14ac:dyDescent="0.25">
      <c r="A547" t="s">
        <v>1502</v>
      </c>
      <c r="B547" s="2" t="s">
        <v>3299</v>
      </c>
      <c r="C547" s="2">
        <v>12</v>
      </c>
      <c r="D547" s="2" t="s">
        <v>2106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AG547" s="2"/>
      <c r="AH547" s="2"/>
      <c r="AO547" s="2">
        <v>671437</v>
      </c>
      <c r="AP547" s="2" t="s">
        <v>1776</v>
      </c>
      <c r="AQ547" s="2" t="s">
        <v>1776</v>
      </c>
    </row>
    <row r="548" spans="1:43" x14ac:dyDescent="0.25">
      <c r="A548" t="s">
        <v>1505</v>
      </c>
      <c r="B548" s="2" t="s">
        <v>3302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AG548" s="2"/>
      <c r="AH548" s="2"/>
      <c r="AO548" s="2">
        <v>672544</v>
      </c>
      <c r="AP548" s="2" t="s">
        <v>1776</v>
      </c>
      <c r="AQ548" s="2" t="s">
        <v>1776</v>
      </c>
    </row>
    <row r="549" spans="1:43" x14ac:dyDescent="0.25">
      <c r="A549" t="s">
        <v>1506</v>
      </c>
      <c r="B549" s="2" t="s">
        <v>3303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AG549" s="2"/>
      <c r="AH549" s="2"/>
      <c r="AO549" s="2">
        <v>672560</v>
      </c>
      <c r="AP549" s="2" t="s">
        <v>1776</v>
      </c>
      <c r="AQ549" s="2" t="s">
        <v>1776</v>
      </c>
    </row>
    <row r="550" spans="1:43" x14ac:dyDescent="0.25">
      <c r="A550" t="s">
        <v>1463</v>
      </c>
      <c r="B550" s="2" t="s">
        <v>3260</v>
      </c>
      <c r="C550" s="2">
        <v>12</v>
      </c>
      <c r="D550" s="2" t="s">
        <v>2106</v>
      </c>
      <c r="E550" s="2" t="s">
        <v>1774</v>
      </c>
      <c r="F550" s="2" t="s">
        <v>1774</v>
      </c>
      <c r="G550" s="2" t="s">
        <v>1775</v>
      </c>
      <c r="H550" s="2" t="s">
        <v>1775</v>
      </c>
      <c r="I550" s="2" t="s">
        <v>1774</v>
      </c>
      <c r="J550" s="2" t="s">
        <v>1774</v>
      </c>
      <c r="K550" s="2" t="s">
        <v>1774</v>
      </c>
      <c r="L550" s="2" t="s">
        <v>1775</v>
      </c>
      <c r="M550" s="2" t="s">
        <v>1775</v>
      </c>
      <c r="N550" s="2" t="s">
        <v>1775</v>
      </c>
      <c r="AG550" s="2"/>
      <c r="AH550" s="2"/>
      <c r="AO550" s="2" t="s">
        <v>1776</v>
      </c>
      <c r="AP550" s="2">
        <v>600946</v>
      </c>
      <c r="AQ550" s="2" t="s">
        <v>1776</v>
      </c>
    </row>
    <row r="551" spans="1:43" x14ac:dyDescent="0.25">
      <c r="A551" t="s">
        <v>1759</v>
      </c>
      <c r="B551" s="2" t="s">
        <v>3556</v>
      </c>
      <c r="C551" s="2">
        <v>12</v>
      </c>
      <c r="D551" s="2" t="s">
        <v>2106</v>
      </c>
      <c r="E551" s="2" t="s">
        <v>1774</v>
      </c>
      <c r="F551" s="2" t="s">
        <v>1774</v>
      </c>
      <c r="G551" s="2" t="s">
        <v>1775</v>
      </c>
      <c r="H551" s="2" t="s">
        <v>1775</v>
      </c>
      <c r="I551" s="2" t="s">
        <v>1774</v>
      </c>
      <c r="J551" s="2" t="s">
        <v>1774</v>
      </c>
      <c r="K551" s="2" t="s">
        <v>1774</v>
      </c>
      <c r="L551" s="2" t="s">
        <v>1775</v>
      </c>
      <c r="M551" s="2" t="s">
        <v>1775</v>
      </c>
      <c r="N551" s="2" t="s">
        <v>1775</v>
      </c>
      <c r="AG551" s="2"/>
      <c r="AH551" s="2"/>
      <c r="AO551" s="2" t="s">
        <v>1776</v>
      </c>
      <c r="AP551" s="2">
        <v>974518</v>
      </c>
      <c r="AQ551" s="2" t="s">
        <v>1776</v>
      </c>
    </row>
    <row r="552" spans="1:43" x14ac:dyDescent="0.25">
      <c r="A552" t="s">
        <v>1464</v>
      </c>
      <c r="B552" s="2" t="s">
        <v>3261</v>
      </c>
      <c r="C552" s="2">
        <v>12</v>
      </c>
      <c r="D552" s="2" t="s">
        <v>2106</v>
      </c>
      <c r="E552" s="2" t="s">
        <v>1774</v>
      </c>
      <c r="F552" s="2" t="s">
        <v>1774</v>
      </c>
      <c r="G552" s="2" t="s">
        <v>1775</v>
      </c>
      <c r="H552" s="2" t="s">
        <v>1775</v>
      </c>
      <c r="I552" s="2" t="s">
        <v>1774</v>
      </c>
      <c r="J552" s="2" t="s">
        <v>1774</v>
      </c>
      <c r="K552" s="2" t="s">
        <v>1774</v>
      </c>
      <c r="L552" s="2" t="s">
        <v>1775</v>
      </c>
      <c r="M552" s="2" t="s">
        <v>1775</v>
      </c>
      <c r="N552" s="2" t="s">
        <v>1775</v>
      </c>
      <c r="AG552" s="2"/>
      <c r="AH552" s="2"/>
      <c r="AO552" s="2" t="s">
        <v>1776</v>
      </c>
      <c r="AP552" s="2">
        <v>601033</v>
      </c>
      <c r="AQ552" s="2" t="s">
        <v>1776</v>
      </c>
    </row>
    <row r="553" spans="1:43" x14ac:dyDescent="0.25">
      <c r="A553" t="s">
        <v>1495</v>
      </c>
      <c r="B553" s="2" t="s">
        <v>3292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AG553" s="2"/>
      <c r="AH553" s="2"/>
      <c r="AO553" s="2">
        <v>670872</v>
      </c>
      <c r="AP553" s="2" t="s">
        <v>1776</v>
      </c>
      <c r="AQ553" s="2" t="s">
        <v>1776</v>
      </c>
    </row>
    <row r="554" spans="1:43" x14ac:dyDescent="0.25">
      <c r="A554" t="s">
        <v>1491</v>
      </c>
      <c r="B554" s="2" t="s">
        <v>3288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1774</v>
      </c>
      <c r="I554" s="2" t="s">
        <v>1774</v>
      </c>
      <c r="J554" s="2" t="s">
        <v>1773</v>
      </c>
      <c r="K554" s="2" t="s">
        <v>1774</v>
      </c>
      <c r="L554" s="2" t="s">
        <v>1773</v>
      </c>
      <c r="M554" s="2" t="s">
        <v>1774</v>
      </c>
      <c r="N554" s="2" t="s">
        <v>1773</v>
      </c>
      <c r="AG554" s="2"/>
      <c r="AH554" s="2"/>
      <c r="AO554" s="2">
        <v>670717</v>
      </c>
      <c r="AP554" s="2" t="s">
        <v>1776</v>
      </c>
      <c r="AQ554" s="2" t="s">
        <v>1776</v>
      </c>
    </row>
    <row r="555" spans="1:43" x14ac:dyDescent="0.25">
      <c r="A555" t="s">
        <v>1490</v>
      </c>
      <c r="B555" s="2" t="s">
        <v>3287</v>
      </c>
      <c r="C555" s="2">
        <v>24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1774</v>
      </c>
      <c r="N555" s="2" t="s">
        <v>1774</v>
      </c>
      <c r="AG555" s="2"/>
      <c r="AH555" s="2"/>
      <c r="AO555" s="2">
        <v>670709</v>
      </c>
      <c r="AP555" s="2" t="s">
        <v>1776</v>
      </c>
      <c r="AQ555" s="2" t="s">
        <v>1776</v>
      </c>
    </row>
    <row r="556" spans="1:43" x14ac:dyDescent="0.25">
      <c r="A556" t="s">
        <v>1492</v>
      </c>
      <c r="B556" s="2" t="s">
        <v>3289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AG556" s="2"/>
      <c r="AH556" s="2"/>
      <c r="AO556" s="2">
        <v>670733</v>
      </c>
      <c r="AP556" s="2" t="s">
        <v>1776</v>
      </c>
      <c r="AQ556" s="2" t="s">
        <v>1776</v>
      </c>
    </row>
    <row r="557" spans="1:43" x14ac:dyDescent="0.25">
      <c r="A557" t="s">
        <v>1732</v>
      </c>
      <c r="B557" s="2" t="s">
        <v>3529</v>
      </c>
      <c r="C557" s="2">
        <v>6</v>
      </c>
      <c r="D557" s="2" t="s">
        <v>2106</v>
      </c>
      <c r="E557" s="2" t="s">
        <v>1774</v>
      </c>
      <c r="F557" s="2" t="s">
        <v>1774</v>
      </c>
      <c r="G557" s="2" t="s">
        <v>1775</v>
      </c>
      <c r="H557" s="2" t="s">
        <v>1775</v>
      </c>
      <c r="I557" s="2" t="s">
        <v>1774</v>
      </c>
      <c r="J557" s="2" t="s">
        <v>1774</v>
      </c>
      <c r="K557" s="2" t="s">
        <v>1774</v>
      </c>
      <c r="L557" s="2" t="s">
        <v>1775</v>
      </c>
      <c r="M557" s="2" t="s">
        <v>1775</v>
      </c>
      <c r="N557" s="2" t="s">
        <v>1774</v>
      </c>
      <c r="AG557" s="2"/>
      <c r="AH557" s="2"/>
      <c r="AO557" s="2" t="s">
        <v>1776</v>
      </c>
      <c r="AP557" s="2">
        <v>939499</v>
      </c>
      <c r="AQ557" s="2" t="s">
        <v>1776</v>
      </c>
    </row>
    <row r="558" spans="1:43" x14ac:dyDescent="0.25">
      <c r="A558" t="s">
        <v>1500</v>
      </c>
      <c r="B558" s="2" t="s">
        <v>3297</v>
      </c>
      <c r="C558" s="2">
        <v>12</v>
      </c>
      <c r="D558" s="2" t="s">
        <v>2106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1773</v>
      </c>
      <c r="K558" s="2" t="s">
        <v>1773</v>
      </c>
      <c r="L558" s="2" t="s">
        <v>1773</v>
      </c>
      <c r="M558" s="2" t="s">
        <v>1773</v>
      </c>
      <c r="N558" s="2" t="s">
        <v>1773</v>
      </c>
      <c r="AG558" s="2"/>
      <c r="AH558" s="2"/>
      <c r="AO558" s="2">
        <v>671250</v>
      </c>
      <c r="AP558" s="2" t="s">
        <v>1776</v>
      </c>
      <c r="AQ558" s="2" t="s">
        <v>1776</v>
      </c>
    </row>
    <row r="559" spans="1:43" x14ac:dyDescent="0.25">
      <c r="A559" t="s">
        <v>1739</v>
      </c>
      <c r="B559" s="2" t="s">
        <v>3536</v>
      </c>
      <c r="C559" s="2">
        <v>12</v>
      </c>
      <c r="D559" s="2" t="s">
        <v>2106</v>
      </c>
      <c r="E559" s="2" t="s">
        <v>1773</v>
      </c>
      <c r="F559" s="2" t="s">
        <v>1773</v>
      </c>
      <c r="G559" s="2" t="s">
        <v>1773</v>
      </c>
      <c r="H559" s="2" t="s">
        <v>1773</v>
      </c>
      <c r="I559" s="2" t="s">
        <v>1773</v>
      </c>
      <c r="J559" s="2" t="s">
        <v>1773</v>
      </c>
      <c r="K559" s="2" t="s">
        <v>1773</v>
      </c>
      <c r="L559" s="2" t="s">
        <v>1773</v>
      </c>
      <c r="M559" s="2" t="s">
        <v>1773</v>
      </c>
      <c r="N559" s="2" t="s">
        <v>1773</v>
      </c>
      <c r="AG559" s="2"/>
      <c r="AH559" s="2"/>
      <c r="AO559" s="2">
        <v>951826</v>
      </c>
      <c r="AP559" s="2" t="s">
        <v>1776</v>
      </c>
      <c r="AQ559" s="2" t="s">
        <v>1776</v>
      </c>
    </row>
    <row r="560" spans="1:43" x14ac:dyDescent="0.25">
      <c r="A560" t="s">
        <v>1504</v>
      </c>
      <c r="B560" s="2" t="s">
        <v>3301</v>
      </c>
      <c r="C560" s="2">
        <v>12</v>
      </c>
      <c r="D560" s="2" t="s">
        <v>2106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1773</v>
      </c>
      <c r="K560" s="2" t="s">
        <v>1773</v>
      </c>
      <c r="L560" s="2" t="s">
        <v>1773</v>
      </c>
      <c r="M560" s="2" t="s">
        <v>1773</v>
      </c>
      <c r="N560" s="2" t="s">
        <v>1773</v>
      </c>
      <c r="AG560" s="2"/>
      <c r="AH560" s="2"/>
      <c r="AO560" s="2">
        <v>672085</v>
      </c>
      <c r="AP560" s="2" t="s">
        <v>1776</v>
      </c>
      <c r="AQ560" s="2" t="s">
        <v>1776</v>
      </c>
    </row>
    <row r="561" spans="1:43" x14ac:dyDescent="0.25">
      <c r="A561" t="s">
        <v>1493</v>
      </c>
      <c r="B561" s="2" t="s">
        <v>3290</v>
      </c>
      <c r="C561" s="2">
        <v>12</v>
      </c>
      <c r="D561" s="2" t="s">
        <v>2106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AG561" s="2"/>
      <c r="AH561" s="2"/>
      <c r="AO561" s="2">
        <v>670813</v>
      </c>
      <c r="AP561" s="2" t="s">
        <v>1776</v>
      </c>
      <c r="AQ561" s="2" t="s">
        <v>1776</v>
      </c>
    </row>
    <row r="562" spans="1:43" x14ac:dyDescent="0.25">
      <c r="A562" t="s">
        <v>1501</v>
      </c>
      <c r="B562" s="2" t="s">
        <v>3298</v>
      </c>
      <c r="C562" s="2">
        <v>12</v>
      </c>
      <c r="D562" s="2" t="s">
        <v>2106</v>
      </c>
      <c r="E562" s="2" t="s">
        <v>1774</v>
      </c>
      <c r="F562" s="2" t="s">
        <v>1774</v>
      </c>
      <c r="G562" s="2" t="s">
        <v>1775</v>
      </c>
      <c r="H562" s="2" t="s">
        <v>1775</v>
      </c>
      <c r="I562" s="2" t="s">
        <v>1774</v>
      </c>
      <c r="J562" s="2" t="s">
        <v>1774</v>
      </c>
      <c r="K562" s="2" t="s">
        <v>1774</v>
      </c>
      <c r="L562" s="2" t="s">
        <v>1775</v>
      </c>
      <c r="M562" s="2" t="s">
        <v>1775</v>
      </c>
      <c r="N562" s="2" t="s">
        <v>1775</v>
      </c>
      <c r="AG562" s="2"/>
      <c r="AH562" s="2"/>
      <c r="AO562" s="2" t="s">
        <v>1776</v>
      </c>
      <c r="AP562" s="2">
        <v>671330</v>
      </c>
      <c r="AQ562" s="2" t="s">
        <v>1776</v>
      </c>
    </row>
    <row r="563" spans="1:43" x14ac:dyDescent="0.25">
      <c r="A563" t="s">
        <v>1755</v>
      </c>
      <c r="B563" s="2" t="s">
        <v>3552</v>
      </c>
      <c r="C563" s="2">
        <v>12</v>
      </c>
      <c r="D563" s="2" t="s">
        <v>2106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1773</v>
      </c>
      <c r="K563" s="2" t="s">
        <v>1773</v>
      </c>
      <c r="L563" s="2" t="s">
        <v>1773</v>
      </c>
      <c r="M563" s="2" t="s">
        <v>1773</v>
      </c>
      <c r="N563" s="2" t="s">
        <v>1773</v>
      </c>
      <c r="AG563" s="2"/>
      <c r="AH563" s="2"/>
      <c r="AO563" s="2">
        <v>964520</v>
      </c>
      <c r="AP563" s="2" t="s">
        <v>1776</v>
      </c>
      <c r="AQ563" s="2" t="s">
        <v>1776</v>
      </c>
    </row>
    <row r="564" spans="1:43" x14ac:dyDescent="0.25">
      <c r="A564" t="s">
        <v>1754</v>
      </c>
      <c r="B564" s="2" t="s">
        <v>3551</v>
      </c>
      <c r="C564" s="2">
        <v>12</v>
      </c>
      <c r="D564" s="2" t="s">
        <v>2106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1773</v>
      </c>
      <c r="K564" s="2" t="s">
        <v>1773</v>
      </c>
      <c r="L564" s="2" t="s">
        <v>1773</v>
      </c>
      <c r="M564" s="2" t="s">
        <v>1773</v>
      </c>
      <c r="N564" s="2" t="s">
        <v>1773</v>
      </c>
      <c r="AG564" s="2"/>
      <c r="AH564" s="2"/>
      <c r="AO564" s="2">
        <v>964512</v>
      </c>
      <c r="AP564" s="2" t="s">
        <v>1776</v>
      </c>
      <c r="AQ564" s="2" t="s">
        <v>1776</v>
      </c>
    </row>
    <row r="565" spans="1:43" x14ac:dyDescent="0.25">
      <c r="A565" t="s">
        <v>1752</v>
      </c>
      <c r="B565" s="2" t="s">
        <v>3549</v>
      </c>
      <c r="C565" s="2">
        <v>12</v>
      </c>
      <c r="D565" s="2" t="s">
        <v>2106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AG565" s="2"/>
      <c r="AH565" s="2"/>
      <c r="AO565" s="2">
        <v>964491</v>
      </c>
      <c r="AP565" s="2" t="s">
        <v>1776</v>
      </c>
      <c r="AQ565" s="2" t="s">
        <v>1776</v>
      </c>
    </row>
    <row r="566" spans="1:43" x14ac:dyDescent="0.25">
      <c r="A566" t="s">
        <v>1753</v>
      </c>
      <c r="B566" s="2" t="s">
        <v>3550</v>
      </c>
      <c r="C566" s="2">
        <v>12</v>
      </c>
      <c r="D566" s="2" t="s">
        <v>2106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AG566" s="2"/>
      <c r="AH566" s="2"/>
      <c r="AO566" s="2">
        <v>964504</v>
      </c>
      <c r="AP566" s="2" t="s">
        <v>1776</v>
      </c>
      <c r="AQ566" s="2" t="s">
        <v>1776</v>
      </c>
    </row>
    <row r="567" spans="1:43" x14ac:dyDescent="0.25">
      <c r="A567" t="s">
        <v>1503</v>
      </c>
      <c r="B567" s="2" t="s">
        <v>3300</v>
      </c>
      <c r="C567" s="2">
        <v>12</v>
      </c>
      <c r="D567" s="2" t="s">
        <v>2106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1773</v>
      </c>
      <c r="K567" s="2" t="s">
        <v>1773</v>
      </c>
      <c r="L567" s="2" t="s">
        <v>1773</v>
      </c>
      <c r="M567" s="2" t="s">
        <v>1773</v>
      </c>
      <c r="N567" s="2" t="s">
        <v>1773</v>
      </c>
      <c r="AG567" s="2"/>
      <c r="AH567" s="2"/>
      <c r="AO567" s="2">
        <v>671445</v>
      </c>
      <c r="AP567" s="2" t="s">
        <v>1776</v>
      </c>
      <c r="AQ567" s="2" t="s">
        <v>1776</v>
      </c>
    </row>
    <row r="568" spans="1:43" x14ac:dyDescent="0.25">
      <c r="A568" t="s">
        <v>1451</v>
      </c>
      <c r="B568" s="2" t="s">
        <v>3248</v>
      </c>
      <c r="C568" s="2">
        <v>6</v>
      </c>
      <c r="D568" s="2" t="s">
        <v>2043</v>
      </c>
      <c r="E568" s="2" t="s">
        <v>1774</v>
      </c>
      <c r="F568" s="2" t="s">
        <v>1774</v>
      </c>
      <c r="G568" s="2" t="s">
        <v>1774</v>
      </c>
      <c r="H568" s="2" t="s">
        <v>1774</v>
      </c>
      <c r="I568" s="2" t="s">
        <v>1774</v>
      </c>
      <c r="J568" s="2" t="s">
        <v>1775</v>
      </c>
      <c r="K568" s="2" t="s">
        <v>1775</v>
      </c>
      <c r="L568" s="2" t="s">
        <v>1775</v>
      </c>
      <c r="M568" s="2" t="s">
        <v>1774</v>
      </c>
      <c r="N568" s="2" t="s">
        <v>1773</v>
      </c>
      <c r="AG568" s="2"/>
      <c r="AH568" s="2"/>
      <c r="AO568" s="2" t="s">
        <v>1776</v>
      </c>
      <c r="AP568" s="2">
        <v>414676</v>
      </c>
      <c r="AQ568" s="2" t="s">
        <v>1776</v>
      </c>
    </row>
    <row r="569" spans="1:43" x14ac:dyDescent="0.25">
      <c r="A569" t="s">
        <v>1452</v>
      </c>
      <c r="B569" s="2" t="s">
        <v>3249</v>
      </c>
      <c r="C569" s="2">
        <v>6</v>
      </c>
      <c r="D569" s="2" t="s">
        <v>2043</v>
      </c>
      <c r="E569" s="2" t="s">
        <v>1774</v>
      </c>
      <c r="F569" s="2" t="s">
        <v>1774</v>
      </c>
      <c r="G569" s="2" t="s">
        <v>1774</v>
      </c>
      <c r="H569" s="2" t="s">
        <v>1774</v>
      </c>
      <c r="I569" s="2" t="s">
        <v>1774</v>
      </c>
      <c r="J569" s="2" t="s">
        <v>1775</v>
      </c>
      <c r="K569" s="2" t="s">
        <v>1775</v>
      </c>
      <c r="L569" s="2" t="s">
        <v>1775</v>
      </c>
      <c r="M569" s="2" t="s">
        <v>1775</v>
      </c>
      <c r="N569" s="2" t="s">
        <v>1775</v>
      </c>
      <c r="AG569" s="2"/>
      <c r="AH569" s="2"/>
      <c r="AO569" s="2" t="s">
        <v>1776</v>
      </c>
      <c r="AP569" s="2">
        <v>414684</v>
      </c>
      <c r="AQ569" s="2" t="s">
        <v>1776</v>
      </c>
    </row>
    <row r="570" spans="1:43" x14ac:dyDescent="0.25">
      <c r="A570" t="s">
        <v>1458</v>
      </c>
      <c r="B570" s="2" t="s">
        <v>3255</v>
      </c>
      <c r="C570" s="2">
        <v>12</v>
      </c>
      <c r="D570" s="2" t="s">
        <v>2043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AG570" s="2"/>
      <c r="AH570" s="2"/>
      <c r="AO570" s="2">
        <v>451717</v>
      </c>
      <c r="AP570" s="2" t="s">
        <v>1776</v>
      </c>
      <c r="AQ570" s="2" t="s">
        <v>1776</v>
      </c>
    </row>
    <row r="571" spans="1:43" x14ac:dyDescent="0.25">
      <c r="A571" t="s">
        <v>1455</v>
      </c>
      <c r="B571" s="2" t="s">
        <v>3252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AG571" s="2"/>
      <c r="AH571" s="2"/>
      <c r="AO571" s="2">
        <v>415281</v>
      </c>
      <c r="AP571" s="2" t="s">
        <v>1776</v>
      </c>
      <c r="AQ571" s="2" t="s">
        <v>1776</v>
      </c>
    </row>
    <row r="572" spans="1:43" x14ac:dyDescent="0.25">
      <c r="A572" t="s">
        <v>1456</v>
      </c>
      <c r="B572" s="2" t="s">
        <v>3253</v>
      </c>
      <c r="C572" s="2">
        <v>5</v>
      </c>
      <c r="D572" s="2" t="s">
        <v>2043</v>
      </c>
      <c r="E572" s="2" t="s">
        <v>1774</v>
      </c>
      <c r="F572" s="2" t="s">
        <v>1774</v>
      </c>
      <c r="G572" s="2" t="s">
        <v>1774</v>
      </c>
      <c r="H572" s="2" t="s">
        <v>1774</v>
      </c>
      <c r="I572" s="2" t="s">
        <v>1774</v>
      </c>
      <c r="J572" s="2" t="s">
        <v>1775</v>
      </c>
      <c r="K572" s="2" t="s">
        <v>1775</v>
      </c>
      <c r="L572" s="2" t="s">
        <v>1775</v>
      </c>
      <c r="M572" s="2" t="s">
        <v>1775</v>
      </c>
      <c r="N572" s="2" t="s">
        <v>1775</v>
      </c>
      <c r="AG572" s="2"/>
      <c r="AH572" s="2"/>
      <c r="AO572" s="2" t="s">
        <v>1776</v>
      </c>
      <c r="AP572" s="2">
        <v>421876</v>
      </c>
      <c r="AQ572" s="2" t="s">
        <v>1776</v>
      </c>
    </row>
    <row r="573" spans="1:43" x14ac:dyDescent="0.25">
      <c r="A573" t="s">
        <v>248</v>
      </c>
      <c r="B573" s="2" t="s">
        <v>2042</v>
      </c>
      <c r="C573" s="2">
        <v>5</v>
      </c>
      <c r="D573" s="2" t="s">
        <v>2043</v>
      </c>
      <c r="E573" s="2" t="s">
        <v>1774</v>
      </c>
      <c r="F573" s="2" t="s">
        <v>1775</v>
      </c>
      <c r="G573" s="2" t="s">
        <v>1775</v>
      </c>
      <c r="H573" s="2" t="s">
        <v>1775</v>
      </c>
      <c r="I573" s="2" t="s">
        <v>1774</v>
      </c>
      <c r="J573" s="2" t="s">
        <v>1774</v>
      </c>
      <c r="K573" s="2" t="s">
        <v>1774</v>
      </c>
      <c r="L573" s="2" t="s">
        <v>1774</v>
      </c>
      <c r="M573" s="2" t="s">
        <v>1774</v>
      </c>
      <c r="N573" s="2" t="s">
        <v>1774</v>
      </c>
      <c r="O573" s="2" t="s">
        <v>1774</v>
      </c>
      <c r="P573" s="2" t="s">
        <v>1774</v>
      </c>
      <c r="Q573" s="2" t="s">
        <v>1774</v>
      </c>
      <c r="R573" s="2" t="s">
        <v>1774</v>
      </c>
      <c r="S573" s="2" t="s">
        <v>1774</v>
      </c>
      <c r="T573" s="2" t="s">
        <v>1774</v>
      </c>
      <c r="U573" s="2" t="s">
        <v>1774</v>
      </c>
      <c r="V573" s="2" t="s">
        <v>1774</v>
      </c>
      <c r="W573" s="2" t="s">
        <v>1774</v>
      </c>
      <c r="X573" s="2" t="s">
        <v>1774</v>
      </c>
      <c r="Y573" s="2" t="s">
        <v>1774</v>
      </c>
      <c r="Z573" s="2" t="s">
        <v>1774</v>
      </c>
      <c r="AA573" s="2" t="s">
        <v>1774</v>
      </c>
      <c r="AB573" s="2" t="s">
        <v>1774</v>
      </c>
      <c r="AC573" s="2" t="s">
        <v>1774</v>
      </c>
      <c r="AD573" s="2" t="s">
        <v>1774</v>
      </c>
      <c r="AE573" s="2" t="s">
        <v>1774</v>
      </c>
      <c r="AF573" s="2" t="s">
        <v>1774</v>
      </c>
      <c r="AG573" s="2" t="s">
        <v>1774</v>
      </c>
      <c r="AH573" s="2" t="s">
        <v>1774</v>
      </c>
      <c r="AI573" s="2" t="s">
        <v>1774</v>
      </c>
      <c r="AO573" s="2" t="s">
        <v>1776</v>
      </c>
      <c r="AP573" s="2">
        <v>124898</v>
      </c>
      <c r="AQ573" s="2" t="s">
        <v>1776</v>
      </c>
    </row>
    <row r="574" spans="1:43" x14ac:dyDescent="0.25">
      <c r="A574" t="s">
        <v>252</v>
      </c>
      <c r="B574" s="2" t="s">
        <v>2047</v>
      </c>
      <c r="C574" s="2">
        <v>12</v>
      </c>
      <c r="D574" s="2" t="s">
        <v>2043</v>
      </c>
      <c r="E574" s="2" t="s">
        <v>1774</v>
      </c>
      <c r="F574" s="2" t="s">
        <v>1774</v>
      </c>
      <c r="G574" s="2" t="s">
        <v>1774</v>
      </c>
      <c r="H574" s="2" t="s">
        <v>1774</v>
      </c>
      <c r="I574" s="2" t="s">
        <v>1774</v>
      </c>
      <c r="J574" s="2" t="s">
        <v>1775</v>
      </c>
      <c r="K574" s="2" t="s">
        <v>1775</v>
      </c>
      <c r="L574" s="2" t="s">
        <v>1775</v>
      </c>
      <c r="M574" s="2" t="s">
        <v>1774</v>
      </c>
      <c r="N574" s="2" t="s">
        <v>1774</v>
      </c>
      <c r="O574" s="2" t="s">
        <v>1774</v>
      </c>
      <c r="P574" s="2" t="s">
        <v>1774</v>
      </c>
      <c r="Q574" s="2" t="s">
        <v>1774</v>
      </c>
      <c r="R574" s="2" t="s">
        <v>1774</v>
      </c>
      <c r="S574" s="2" t="s">
        <v>1774</v>
      </c>
      <c r="T574" s="2" t="s">
        <v>1774</v>
      </c>
      <c r="U574" s="2" t="s">
        <v>1774</v>
      </c>
      <c r="V574" s="2" t="s">
        <v>1774</v>
      </c>
      <c r="W574" s="2" t="s">
        <v>1774</v>
      </c>
      <c r="X574" s="2" t="s">
        <v>1774</v>
      </c>
      <c r="Y574" s="2" t="s">
        <v>1774</v>
      </c>
      <c r="Z574" s="2" t="s">
        <v>1774</v>
      </c>
      <c r="AA574" s="2" t="s">
        <v>1774</v>
      </c>
      <c r="AB574" s="2" t="s">
        <v>1774</v>
      </c>
      <c r="AC574" s="2" t="s">
        <v>1774</v>
      </c>
      <c r="AD574" s="2" t="s">
        <v>1774</v>
      </c>
      <c r="AE574" s="2" t="s">
        <v>1774</v>
      </c>
      <c r="AF574" s="2" t="s">
        <v>1773</v>
      </c>
      <c r="AG574" s="2" t="s">
        <v>1773</v>
      </c>
      <c r="AH574" s="2" t="s">
        <v>1773</v>
      </c>
      <c r="AI574" s="2" t="s">
        <v>1774</v>
      </c>
      <c r="AO574" s="2" t="s">
        <v>1776</v>
      </c>
      <c r="AP574" s="2">
        <v>126172</v>
      </c>
      <c r="AQ574" s="2" t="s">
        <v>1776</v>
      </c>
    </row>
    <row r="575" spans="1:43" x14ac:dyDescent="0.25">
      <c r="A575" t="s">
        <v>1454</v>
      </c>
      <c r="B575" s="2" t="s">
        <v>3251</v>
      </c>
      <c r="C575" s="2">
        <v>12</v>
      </c>
      <c r="D575" s="2" t="s">
        <v>2043</v>
      </c>
      <c r="E575" s="2" t="s">
        <v>1773</v>
      </c>
      <c r="F575" s="2" t="s">
        <v>1775</v>
      </c>
      <c r="G575" s="2" t="s">
        <v>1775</v>
      </c>
      <c r="H575" s="2" t="s">
        <v>1775</v>
      </c>
      <c r="I575" s="2" t="s">
        <v>1775</v>
      </c>
      <c r="J575" s="2" t="s">
        <v>1775</v>
      </c>
      <c r="K575" s="2" t="s">
        <v>1775</v>
      </c>
      <c r="L575" s="2" t="s">
        <v>1775</v>
      </c>
      <c r="M575" s="2" t="s">
        <v>1775</v>
      </c>
      <c r="N575" s="2" t="s">
        <v>1775</v>
      </c>
      <c r="AG575" s="2"/>
      <c r="AH575" s="2"/>
      <c r="AO575" s="2">
        <v>414852</v>
      </c>
      <c r="AP575" s="2" t="s">
        <v>1776</v>
      </c>
      <c r="AQ575" s="2" t="s">
        <v>1776</v>
      </c>
    </row>
    <row r="576" spans="1:43" x14ac:dyDescent="0.25">
      <c r="A576" t="s">
        <v>1453</v>
      </c>
      <c r="B576" s="2" t="s">
        <v>3250</v>
      </c>
      <c r="C576" s="2">
        <v>12</v>
      </c>
      <c r="D576" s="2" t="s">
        <v>2043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AG576" s="2"/>
      <c r="AH576" s="2"/>
      <c r="AO576" s="2">
        <v>414844</v>
      </c>
      <c r="AP576" s="2" t="s">
        <v>1776</v>
      </c>
      <c r="AQ576" s="2" t="s">
        <v>1776</v>
      </c>
    </row>
    <row r="577" spans="1:43" x14ac:dyDescent="0.25">
      <c r="A577" t="s">
        <v>1178</v>
      </c>
      <c r="B577" s="2" t="s">
        <v>2975</v>
      </c>
      <c r="C577" s="2">
        <v>24</v>
      </c>
      <c r="D577" s="2" t="s">
        <v>2043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1773</v>
      </c>
      <c r="K577" s="2" t="s">
        <v>1773</v>
      </c>
      <c r="L577" s="2" t="s">
        <v>1773</v>
      </c>
      <c r="M577" s="2" t="s">
        <v>1773</v>
      </c>
      <c r="N577" s="2" t="s">
        <v>1773</v>
      </c>
      <c r="O577" s="2" t="s">
        <v>1773</v>
      </c>
      <c r="P577" s="2" t="s">
        <v>1773</v>
      </c>
      <c r="Q577" s="2" t="s">
        <v>1773</v>
      </c>
      <c r="R577" s="2" t="s">
        <v>1773</v>
      </c>
      <c r="S577" s="2" t="s">
        <v>1773</v>
      </c>
      <c r="T577" s="2" t="s">
        <v>1773</v>
      </c>
      <c r="U577" s="2" t="s">
        <v>1773</v>
      </c>
      <c r="V577" s="2" t="s">
        <v>1773</v>
      </c>
      <c r="W577" s="2" t="s">
        <v>1773</v>
      </c>
      <c r="X577" s="2" t="s">
        <v>1773</v>
      </c>
      <c r="Y577" s="2" t="s">
        <v>1773</v>
      </c>
      <c r="Z577" s="2" t="s">
        <v>1773</v>
      </c>
      <c r="AA577" s="2" t="s">
        <v>1773</v>
      </c>
      <c r="AB577" s="2" t="s">
        <v>1774</v>
      </c>
      <c r="AC577" s="2" t="s">
        <v>1774</v>
      </c>
      <c r="AD577" s="2" t="s">
        <v>1774</v>
      </c>
      <c r="AE577" s="2" t="s">
        <v>1774</v>
      </c>
      <c r="AF577" s="2" t="s">
        <v>1774</v>
      </c>
      <c r="AG577" s="2" t="s">
        <v>1773</v>
      </c>
      <c r="AH577" s="2" t="s">
        <v>1773</v>
      </c>
      <c r="AI577" s="2" t="s">
        <v>1774</v>
      </c>
      <c r="AO577" s="2">
        <v>337973</v>
      </c>
      <c r="AP577" s="2" t="s">
        <v>1776</v>
      </c>
      <c r="AQ577" s="2" t="s">
        <v>1776</v>
      </c>
    </row>
    <row r="578" spans="1:43" x14ac:dyDescent="0.25">
      <c r="A578" t="s">
        <v>1177</v>
      </c>
      <c r="B578" s="2" t="s">
        <v>2974</v>
      </c>
      <c r="C578" s="2">
        <v>24</v>
      </c>
      <c r="D578" s="2" t="s">
        <v>2043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O578" s="2">
        <v>337869</v>
      </c>
      <c r="AP578" s="2" t="s">
        <v>1776</v>
      </c>
      <c r="AQ578" s="2" t="s">
        <v>1776</v>
      </c>
    </row>
    <row r="579" spans="1:43" x14ac:dyDescent="0.25">
      <c r="A579" t="s">
        <v>522</v>
      </c>
      <c r="B579" s="2" t="s">
        <v>2319</v>
      </c>
      <c r="C579" s="2">
        <v>6</v>
      </c>
      <c r="D579" s="2" t="s">
        <v>2043</v>
      </c>
      <c r="E579" s="2" t="s">
        <v>1774</v>
      </c>
      <c r="F579" s="2" t="s">
        <v>1774</v>
      </c>
      <c r="G579" s="2" t="s">
        <v>1774</v>
      </c>
      <c r="H579" s="2" t="s">
        <v>1774</v>
      </c>
      <c r="I579" s="2" t="s">
        <v>1774</v>
      </c>
      <c r="J579" s="2" t="s">
        <v>1774</v>
      </c>
      <c r="K579" s="2" t="s">
        <v>1774</v>
      </c>
      <c r="L579" s="2" t="s">
        <v>1774</v>
      </c>
      <c r="M579" s="2" t="s">
        <v>1774</v>
      </c>
      <c r="N579" s="2" t="s">
        <v>1774</v>
      </c>
      <c r="O579" s="2" t="s">
        <v>1775</v>
      </c>
      <c r="P579" s="2" t="s">
        <v>1775</v>
      </c>
      <c r="Q579" s="2" t="s">
        <v>1775</v>
      </c>
      <c r="R579" s="2" t="s">
        <v>1775</v>
      </c>
      <c r="S579" s="2" t="s">
        <v>1775</v>
      </c>
      <c r="T579" s="2" t="s">
        <v>1775</v>
      </c>
      <c r="U579" s="2" t="s">
        <v>1775</v>
      </c>
      <c r="V579" s="2" t="s">
        <v>1775</v>
      </c>
      <c r="W579" s="2" t="s">
        <v>1775</v>
      </c>
      <c r="X579" s="2" t="s">
        <v>1775</v>
      </c>
      <c r="Y579" s="2" t="s">
        <v>1774</v>
      </c>
      <c r="Z579" s="2" t="s">
        <v>1775</v>
      </c>
      <c r="AA579" s="2" t="s">
        <v>1775</v>
      </c>
      <c r="AB579" s="2" t="s">
        <v>1775</v>
      </c>
      <c r="AC579" s="2" t="s">
        <v>1774</v>
      </c>
      <c r="AD579" s="2" t="s">
        <v>1774</v>
      </c>
      <c r="AE579" s="2" t="s">
        <v>1775</v>
      </c>
      <c r="AF579" s="2" t="s">
        <v>1775</v>
      </c>
      <c r="AG579" s="2" t="s">
        <v>1775</v>
      </c>
      <c r="AH579" s="2" t="s">
        <v>1775</v>
      </c>
      <c r="AI579" s="2" t="s">
        <v>1775</v>
      </c>
      <c r="AO579" s="2" t="s">
        <v>1776</v>
      </c>
      <c r="AP579" s="2">
        <v>193586</v>
      </c>
      <c r="AQ579" s="2" t="s">
        <v>1776</v>
      </c>
    </row>
    <row r="580" spans="1:43" x14ac:dyDescent="0.25">
      <c r="A580" t="s">
        <v>680</v>
      </c>
      <c r="B580" s="2" t="s">
        <v>2477</v>
      </c>
      <c r="C580" s="2">
        <v>12</v>
      </c>
      <c r="D580" s="2" t="s">
        <v>2043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1773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O580" s="2">
        <v>228670</v>
      </c>
      <c r="AP580" s="2" t="s">
        <v>1776</v>
      </c>
      <c r="AQ580" s="2" t="s">
        <v>1776</v>
      </c>
    </row>
    <row r="581" spans="1:43" x14ac:dyDescent="0.25">
      <c r="A581" t="s">
        <v>1449</v>
      </c>
      <c r="B581" s="2" t="s">
        <v>3246</v>
      </c>
      <c r="C581" s="2">
        <v>6</v>
      </c>
      <c r="D581" s="2" t="s">
        <v>2043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AG581" s="2"/>
      <c r="AH581" s="2"/>
      <c r="AO581" s="2">
        <v>408399</v>
      </c>
      <c r="AP581" s="2" t="s">
        <v>1776</v>
      </c>
      <c r="AQ581" s="2" t="s">
        <v>1776</v>
      </c>
    </row>
    <row r="582" spans="1:43" x14ac:dyDescent="0.25">
      <c r="A582" t="s">
        <v>1450</v>
      </c>
      <c r="B582" s="2" t="s">
        <v>3247</v>
      </c>
      <c r="C582" s="2">
        <v>6</v>
      </c>
      <c r="D582" s="2" t="s">
        <v>2043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AG582" s="2"/>
      <c r="AH582" s="2"/>
      <c r="AO582" s="2">
        <v>413630</v>
      </c>
      <c r="AP582" s="2" t="s">
        <v>1776</v>
      </c>
      <c r="AQ582" s="2" t="s">
        <v>1776</v>
      </c>
    </row>
    <row r="583" spans="1:43" x14ac:dyDescent="0.25">
      <c r="A583" t="s">
        <v>792</v>
      </c>
      <c r="B583" s="2" t="s">
        <v>2589</v>
      </c>
      <c r="C583" s="2">
        <v>8</v>
      </c>
      <c r="D583" s="2" t="s">
        <v>1813</v>
      </c>
      <c r="E583" s="2" t="s">
        <v>1774</v>
      </c>
      <c r="F583" s="2" t="s">
        <v>1774</v>
      </c>
      <c r="G583" s="2" t="s">
        <v>1774</v>
      </c>
      <c r="H583" s="2" t="s">
        <v>1774</v>
      </c>
      <c r="I583" s="2" t="s">
        <v>1774</v>
      </c>
      <c r="J583" s="2" t="s">
        <v>1776</v>
      </c>
      <c r="K583" s="2" t="s">
        <v>1774</v>
      </c>
      <c r="L583" s="2" t="s">
        <v>1774</v>
      </c>
      <c r="M583" s="2" t="s">
        <v>1774</v>
      </c>
      <c r="N583" s="2" t="s">
        <v>1774</v>
      </c>
      <c r="O583" s="2" t="s">
        <v>1774</v>
      </c>
      <c r="P583" s="2" t="s">
        <v>1774</v>
      </c>
      <c r="Q583" s="2" t="s">
        <v>1774</v>
      </c>
      <c r="R583" s="2" t="s">
        <v>1774</v>
      </c>
      <c r="S583" s="2" t="s">
        <v>1774</v>
      </c>
      <c r="T583" s="2" t="s">
        <v>1774</v>
      </c>
      <c r="U583" s="2" t="s">
        <v>1774</v>
      </c>
      <c r="V583" s="2" t="s">
        <v>1774</v>
      </c>
      <c r="W583" s="2" t="s">
        <v>1774</v>
      </c>
      <c r="X583" s="2" t="s">
        <v>1774</v>
      </c>
      <c r="Y583" s="2" t="s">
        <v>1774</v>
      </c>
      <c r="Z583" s="2" t="s">
        <v>1774</v>
      </c>
      <c r="AA583" s="2" t="s">
        <v>1774</v>
      </c>
      <c r="AB583" s="2" t="s">
        <v>1773</v>
      </c>
      <c r="AC583" s="2" t="s">
        <v>1773</v>
      </c>
      <c r="AD583" s="2" t="s">
        <v>1773</v>
      </c>
      <c r="AE583" s="2" t="s">
        <v>1774</v>
      </c>
      <c r="AF583" s="2" t="s">
        <v>1773</v>
      </c>
      <c r="AG583" s="2" t="s">
        <v>1773</v>
      </c>
      <c r="AH583" s="2" t="s">
        <v>1773</v>
      </c>
      <c r="AI583" s="2" t="s">
        <v>1773</v>
      </c>
      <c r="AO583" s="2" t="s">
        <v>1776</v>
      </c>
      <c r="AP583" s="2">
        <v>252785</v>
      </c>
      <c r="AQ583" s="2" t="s">
        <v>1776</v>
      </c>
    </row>
    <row r="584" spans="1:43" x14ac:dyDescent="0.25">
      <c r="A584" t="s">
        <v>527</v>
      </c>
      <c r="B584" s="2" t="s">
        <v>2324</v>
      </c>
      <c r="C584" s="2">
        <v>12</v>
      </c>
      <c r="D584" s="2" t="s">
        <v>1813</v>
      </c>
      <c r="E584" s="2" t="s">
        <v>1774</v>
      </c>
      <c r="F584" s="2" t="s">
        <v>1774</v>
      </c>
      <c r="G584" s="2" t="s">
        <v>1774</v>
      </c>
      <c r="H584" s="2" t="s">
        <v>1774</v>
      </c>
      <c r="I584" s="2" t="s">
        <v>1774</v>
      </c>
      <c r="J584" s="2" t="s">
        <v>1776</v>
      </c>
      <c r="K584" s="2" t="s">
        <v>1774</v>
      </c>
      <c r="L584" s="2" t="s">
        <v>1774</v>
      </c>
      <c r="M584" s="2" t="s">
        <v>1775</v>
      </c>
      <c r="N584" s="2" t="s">
        <v>1775</v>
      </c>
      <c r="O584" s="2" t="s">
        <v>1774</v>
      </c>
      <c r="P584" s="2" t="s">
        <v>1774</v>
      </c>
      <c r="Q584" s="2" t="s">
        <v>1774</v>
      </c>
      <c r="R584" s="2" t="s">
        <v>1774</v>
      </c>
      <c r="S584" s="2" t="s">
        <v>1774</v>
      </c>
      <c r="T584" s="2" t="s">
        <v>1774</v>
      </c>
      <c r="U584" s="2" t="s">
        <v>1774</v>
      </c>
      <c r="V584" s="2" t="s">
        <v>1774</v>
      </c>
      <c r="W584" s="2" t="s">
        <v>1774</v>
      </c>
      <c r="X584" s="2" t="s">
        <v>1774</v>
      </c>
      <c r="Y584" s="2" t="s">
        <v>1774</v>
      </c>
      <c r="Z584" s="2" t="s">
        <v>1774</v>
      </c>
      <c r="AA584" s="2" t="s">
        <v>1774</v>
      </c>
      <c r="AB584" s="2" t="s">
        <v>1774</v>
      </c>
      <c r="AC584" s="2" t="s">
        <v>1774</v>
      </c>
      <c r="AD584" s="2" t="s">
        <v>1774</v>
      </c>
      <c r="AE584" s="2" t="s">
        <v>1774</v>
      </c>
      <c r="AF584" s="2" t="s">
        <v>1774</v>
      </c>
      <c r="AG584" s="2" t="s">
        <v>1775</v>
      </c>
      <c r="AH584" s="2" t="s">
        <v>1775</v>
      </c>
      <c r="AI584" s="2" t="s">
        <v>1774</v>
      </c>
      <c r="AO584" s="2" t="s">
        <v>1776</v>
      </c>
      <c r="AP584" s="2">
        <v>193797</v>
      </c>
      <c r="AQ584" s="2" t="s">
        <v>1776</v>
      </c>
    </row>
    <row r="585" spans="1:43" x14ac:dyDescent="0.25">
      <c r="A585" t="s">
        <v>223</v>
      </c>
      <c r="B585" s="2" t="s">
        <v>2017</v>
      </c>
      <c r="C585" s="2">
        <v>8</v>
      </c>
      <c r="D585" s="2" t="s">
        <v>1813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1776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O585" s="2">
        <v>121363</v>
      </c>
      <c r="AP585" s="2" t="s">
        <v>1776</v>
      </c>
      <c r="AQ585" s="2" t="s">
        <v>1776</v>
      </c>
    </row>
    <row r="586" spans="1:43" x14ac:dyDescent="0.25">
      <c r="A586" t="s">
        <v>1438</v>
      </c>
      <c r="B586" s="2" t="s">
        <v>3235</v>
      </c>
      <c r="C586" s="2">
        <v>10</v>
      </c>
      <c r="D586" s="2" t="s">
        <v>1813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1776</v>
      </c>
      <c r="K586" s="2" t="s">
        <v>1773</v>
      </c>
      <c r="L586" s="2" t="s">
        <v>1773</v>
      </c>
      <c r="M586" s="2" t="s">
        <v>1773</v>
      </c>
      <c r="N586" s="2" t="s">
        <v>1773</v>
      </c>
      <c r="AG586" s="2"/>
      <c r="AH586" s="2"/>
      <c r="AO586" s="2">
        <v>394193</v>
      </c>
      <c r="AP586" s="2" t="s">
        <v>1776</v>
      </c>
      <c r="AQ586" s="2" t="s">
        <v>1776</v>
      </c>
    </row>
    <row r="587" spans="1:43" x14ac:dyDescent="0.25">
      <c r="A587" t="s">
        <v>693</v>
      </c>
      <c r="B587" s="2" t="s">
        <v>2490</v>
      </c>
      <c r="C587" s="2">
        <v>6</v>
      </c>
      <c r="D587" s="2" t="s">
        <v>1813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1773</v>
      </c>
      <c r="J587" s="2" t="s">
        <v>1776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1773</v>
      </c>
      <c r="Q587" s="2" t="s">
        <v>1773</v>
      </c>
      <c r="R587" s="2" t="s">
        <v>1773</v>
      </c>
      <c r="S587" s="2" t="s">
        <v>1773</v>
      </c>
      <c r="T587" s="2" t="s">
        <v>1773</v>
      </c>
      <c r="U587" s="2" t="s">
        <v>1773</v>
      </c>
      <c r="V587" s="2" t="s">
        <v>1773</v>
      </c>
      <c r="W587" s="2" t="s">
        <v>1773</v>
      </c>
      <c r="X587" s="2" t="s">
        <v>1774</v>
      </c>
      <c r="Y587" s="2" t="s">
        <v>1773</v>
      </c>
      <c r="Z587" s="2" t="s">
        <v>1773</v>
      </c>
      <c r="AA587" s="2" t="s">
        <v>1773</v>
      </c>
      <c r="AB587" s="2" t="s">
        <v>1773</v>
      </c>
      <c r="AC587" s="2" t="s">
        <v>1773</v>
      </c>
      <c r="AD587" s="2" t="s">
        <v>1773</v>
      </c>
      <c r="AE587" s="2" t="s">
        <v>1773</v>
      </c>
      <c r="AF587" s="2" t="s">
        <v>1773</v>
      </c>
      <c r="AG587" s="2" t="s">
        <v>1773</v>
      </c>
      <c r="AH587" s="2" t="s">
        <v>1773</v>
      </c>
      <c r="AI587" s="2" t="s">
        <v>1773</v>
      </c>
      <c r="AO587" s="2">
        <v>230228</v>
      </c>
      <c r="AP587" s="2" t="s">
        <v>1776</v>
      </c>
      <c r="AQ587" s="2" t="s">
        <v>1776</v>
      </c>
    </row>
    <row r="588" spans="1:43" x14ac:dyDescent="0.25">
      <c r="A588" t="s">
        <v>354</v>
      </c>
      <c r="B588" s="2" t="s">
        <v>2150</v>
      </c>
      <c r="C588" s="2">
        <v>6</v>
      </c>
      <c r="D588" s="2" t="s">
        <v>1813</v>
      </c>
      <c r="E588" s="2" t="s">
        <v>1773</v>
      </c>
      <c r="F588" s="2" t="s">
        <v>1773</v>
      </c>
      <c r="G588" s="2" t="s">
        <v>1773</v>
      </c>
      <c r="H588" s="2" t="s">
        <v>1773</v>
      </c>
      <c r="I588" s="2" t="s">
        <v>1773</v>
      </c>
      <c r="J588" s="2" t="s">
        <v>1776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B588" s="2" t="s">
        <v>1773</v>
      </c>
      <c r="AC588" s="2" t="s">
        <v>1773</v>
      </c>
      <c r="AD588" s="2" t="s">
        <v>1773</v>
      </c>
      <c r="AE588" s="2" t="s">
        <v>1773</v>
      </c>
      <c r="AF588" s="2" t="s">
        <v>1773</v>
      </c>
      <c r="AG588" s="2" t="s">
        <v>1773</v>
      </c>
      <c r="AH588" s="2" t="s">
        <v>1773</v>
      </c>
      <c r="AI588" s="2" t="s">
        <v>1773</v>
      </c>
      <c r="AO588" s="2">
        <v>156603</v>
      </c>
      <c r="AP588" s="2" t="s">
        <v>1776</v>
      </c>
      <c r="AQ588" s="2" t="s">
        <v>1776</v>
      </c>
    </row>
    <row r="589" spans="1:43" x14ac:dyDescent="0.25">
      <c r="A589" t="s">
        <v>341</v>
      </c>
      <c r="B589" s="2" t="s">
        <v>2137</v>
      </c>
      <c r="C589" s="2">
        <v>6</v>
      </c>
      <c r="D589" s="2" t="s">
        <v>1813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1776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1773</v>
      </c>
      <c r="AH589" s="2" t="s">
        <v>1773</v>
      </c>
      <c r="AI589" s="2" t="s">
        <v>1773</v>
      </c>
      <c r="AO589" s="2">
        <v>152303</v>
      </c>
      <c r="AP589" s="2" t="s">
        <v>1776</v>
      </c>
      <c r="AQ589" s="2" t="s">
        <v>1776</v>
      </c>
    </row>
    <row r="590" spans="1:43" x14ac:dyDescent="0.25">
      <c r="A590" t="s">
        <v>43</v>
      </c>
      <c r="B590" s="2" t="s">
        <v>1827</v>
      </c>
      <c r="C590" s="2">
        <v>6</v>
      </c>
      <c r="D590" s="2" t="s">
        <v>1813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1776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1773</v>
      </c>
      <c r="AI590" s="2" t="s">
        <v>1773</v>
      </c>
      <c r="AO590" s="2">
        <v>58560</v>
      </c>
      <c r="AP590" s="2" t="s">
        <v>1776</v>
      </c>
      <c r="AQ590" s="2" t="s">
        <v>1776</v>
      </c>
    </row>
    <row r="591" spans="1:43" x14ac:dyDescent="0.25">
      <c r="A591" t="s">
        <v>1247</v>
      </c>
      <c r="B591" s="2" t="s">
        <v>3044</v>
      </c>
      <c r="C591" s="2">
        <v>8</v>
      </c>
      <c r="D591" s="2" t="s">
        <v>1813</v>
      </c>
      <c r="E591" s="2" t="s">
        <v>1773</v>
      </c>
      <c r="F591" s="2" t="s">
        <v>1773</v>
      </c>
      <c r="G591" s="2" t="s">
        <v>1773</v>
      </c>
      <c r="H591" s="2" t="s">
        <v>1773</v>
      </c>
      <c r="I591" s="2" t="s">
        <v>1773</v>
      </c>
      <c r="J591" s="2" t="s">
        <v>1776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B591" s="2" t="s">
        <v>1773</v>
      </c>
      <c r="AC591" s="2" t="s">
        <v>1773</v>
      </c>
      <c r="AD591" s="2" t="s">
        <v>1773</v>
      </c>
      <c r="AE591" s="2" t="s">
        <v>1773</v>
      </c>
      <c r="AF591" s="2" t="s">
        <v>1773</v>
      </c>
      <c r="AG591" s="2" t="s">
        <v>1773</v>
      </c>
      <c r="AH591" s="2" t="s">
        <v>1773</v>
      </c>
      <c r="AI591" s="2" t="s">
        <v>1773</v>
      </c>
      <c r="AO591" s="2">
        <v>345906</v>
      </c>
      <c r="AP591" s="2" t="s">
        <v>1776</v>
      </c>
      <c r="AQ591" s="2" t="s">
        <v>1776</v>
      </c>
    </row>
    <row r="592" spans="1:43" x14ac:dyDescent="0.25">
      <c r="A592" t="s">
        <v>1248</v>
      </c>
      <c r="B592" s="2" t="s">
        <v>3045</v>
      </c>
      <c r="C592" s="2">
        <v>6</v>
      </c>
      <c r="D592" s="2" t="s">
        <v>1813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1776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O592" s="2">
        <v>345914</v>
      </c>
      <c r="AP592" s="2" t="s">
        <v>1776</v>
      </c>
      <c r="AQ592" s="2" t="s">
        <v>1776</v>
      </c>
    </row>
    <row r="593" spans="1:43" x14ac:dyDescent="0.25">
      <c r="A593" t="s">
        <v>364</v>
      </c>
      <c r="B593" s="2" t="s">
        <v>2160</v>
      </c>
      <c r="C593" s="2">
        <v>6</v>
      </c>
      <c r="D593" s="2" t="s">
        <v>1813</v>
      </c>
      <c r="E593" s="2" t="s">
        <v>1773</v>
      </c>
      <c r="F593" s="2" t="s">
        <v>1773</v>
      </c>
      <c r="G593" s="2" t="s">
        <v>1773</v>
      </c>
      <c r="H593" s="2" t="s">
        <v>1773</v>
      </c>
      <c r="I593" s="2" t="s">
        <v>1773</v>
      </c>
      <c r="J593" s="2" t="s">
        <v>1776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1774</v>
      </c>
      <c r="Y593" s="2" t="s">
        <v>1774</v>
      </c>
      <c r="Z593" s="2" t="s">
        <v>1774</v>
      </c>
      <c r="AA593" s="2" t="s">
        <v>1774</v>
      </c>
      <c r="AB593" s="2" t="s">
        <v>1774</v>
      </c>
      <c r="AC593" s="2" t="s">
        <v>1774</v>
      </c>
      <c r="AD593" s="2" t="s">
        <v>1774</v>
      </c>
      <c r="AE593" s="2" t="s">
        <v>1774</v>
      </c>
      <c r="AF593" s="2" t="s">
        <v>1774</v>
      </c>
      <c r="AG593" s="2" t="s">
        <v>1775</v>
      </c>
      <c r="AH593" s="2" t="s">
        <v>1775</v>
      </c>
      <c r="AI593" s="2" t="s">
        <v>1775</v>
      </c>
      <c r="AO593" s="2">
        <v>160098</v>
      </c>
      <c r="AP593" s="2" t="s">
        <v>1776</v>
      </c>
      <c r="AQ593" s="2" t="s">
        <v>1776</v>
      </c>
    </row>
    <row r="594" spans="1:43" x14ac:dyDescent="0.25">
      <c r="A594" t="s">
        <v>618</v>
      </c>
      <c r="B594" s="2" t="s">
        <v>2415</v>
      </c>
      <c r="C594" s="2">
        <v>6</v>
      </c>
      <c r="D594" s="2" t="s">
        <v>1813</v>
      </c>
      <c r="E594" s="2" t="s">
        <v>1773</v>
      </c>
      <c r="F594" s="2" t="s">
        <v>1773</v>
      </c>
      <c r="G594" s="2" t="s">
        <v>1773</v>
      </c>
      <c r="H594" s="2" t="s">
        <v>1773</v>
      </c>
      <c r="I594" s="2" t="s">
        <v>1773</v>
      </c>
      <c r="J594" s="2" t="s">
        <v>1776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1773</v>
      </c>
      <c r="AB594" s="2" t="s">
        <v>1773</v>
      </c>
      <c r="AC594" s="2" t="s">
        <v>1773</v>
      </c>
      <c r="AD594" s="2" t="s">
        <v>1773</v>
      </c>
      <c r="AE594" s="2" t="s">
        <v>1773</v>
      </c>
      <c r="AF594" s="2" t="s">
        <v>1773</v>
      </c>
      <c r="AG594" s="2" t="s">
        <v>1773</v>
      </c>
      <c r="AH594" s="2" t="s">
        <v>1773</v>
      </c>
      <c r="AI594" s="2" t="s">
        <v>1773</v>
      </c>
      <c r="AO594" s="2">
        <v>215490</v>
      </c>
      <c r="AP594" s="2" t="s">
        <v>1776</v>
      </c>
      <c r="AQ594" s="2" t="s">
        <v>1776</v>
      </c>
    </row>
    <row r="595" spans="1:43" x14ac:dyDescent="0.25">
      <c r="A595" t="s">
        <v>560</v>
      </c>
      <c r="B595" s="2" t="s">
        <v>2357</v>
      </c>
      <c r="C595" s="2">
        <v>6</v>
      </c>
      <c r="D595" s="2" t="s">
        <v>1813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1776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1774</v>
      </c>
      <c r="AF595" s="2" t="s">
        <v>1774</v>
      </c>
      <c r="AG595" s="2" t="s">
        <v>1774</v>
      </c>
      <c r="AH595" s="2" t="s">
        <v>1774</v>
      </c>
      <c r="AI595" s="2" t="s">
        <v>1774</v>
      </c>
      <c r="AO595" s="2">
        <v>203473</v>
      </c>
      <c r="AP595" s="2" t="s">
        <v>1776</v>
      </c>
      <c r="AQ595" s="2" t="s">
        <v>1776</v>
      </c>
    </row>
    <row r="596" spans="1:43" x14ac:dyDescent="0.25">
      <c r="A596" t="s">
        <v>615</v>
      </c>
      <c r="B596" s="2" t="s">
        <v>2412</v>
      </c>
      <c r="C596" s="2">
        <v>6</v>
      </c>
      <c r="D596" s="2" t="s">
        <v>1813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1776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1774</v>
      </c>
      <c r="AO596" s="2">
        <v>214375</v>
      </c>
      <c r="AP596" s="2" t="s">
        <v>1776</v>
      </c>
      <c r="AQ596" s="2" t="s">
        <v>1776</v>
      </c>
    </row>
    <row r="597" spans="1:43" x14ac:dyDescent="0.25">
      <c r="A597" t="s">
        <v>1282</v>
      </c>
      <c r="B597" s="2" t="s">
        <v>3079</v>
      </c>
      <c r="C597" s="2">
        <v>12</v>
      </c>
      <c r="D597" s="2" t="s">
        <v>1813</v>
      </c>
      <c r="E597" s="2" t="s">
        <v>1773</v>
      </c>
      <c r="F597" s="2" t="s">
        <v>1773</v>
      </c>
      <c r="G597" s="2" t="s">
        <v>1773</v>
      </c>
      <c r="H597" s="2" t="s">
        <v>1773</v>
      </c>
      <c r="I597" s="2" t="s">
        <v>1773</v>
      </c>
      <c r="J597" s="2" t="s">
        <v>1776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1773</v>
      </c>
      <c r="Q597" s="2" t="s">
        <v>1773</v>
      </c>
      <c r="R597" s="2" t="s">
        <v>1773</v>
      </c>
      <c r="S597" s="2" t="s">
        <v>1773</v>
      </c>
      <c r="T597" s="2" t="s">
        <v>1773</v>
      </c>
      <c r="U597" s="2" t="s">
        <v>1773</v>
      </c>
      <c r="V597" s="2" t="s">
        <v>1773</v>
      </c>
      <c r="W597" s="2" t="s">
        <v>1773</v>
      </c>
      <c r="X597" s="2" t="s">
        <v>1773</v>
      </c>
      <c r="Y597" s="2" t="s">
        <v>1773</v>
      </c>
      <c r="Z597" s="2" t="s">
        <v>1773</v>
      </c>
      <c r="AA597" s="2" t="s">
        <v>1773</v>
      </c>
      <c r="AB597" s="2" t="s">
        <v>1773</v>
      </c>
      <c r="AC597" s="2" t="s">
        <v>1773</v>
      </c>
      <c r="AD597" s="2" t="s">
        <v>1773</v>
      </c>
      <c r="AE597" s="2" t="s">
        <v>1773</v>
      </c>
      <c r="AF597" s="2" t="s">
        <v>1773</v>
      </c>
      <c r="AG597" s="2" t="s">
        <v>1773</v>
      </c>
      <c r="AH597" s="2" t="s">
        <v>1773</v>
      </c>
      <c r="AI597" s="2" t="s">
        <v>1773</v>
      </c>
      <c r="AO597" s="2">
        <v>354108</v>
      </c>
      <c r="AP597" s="2" t="s">
        <v>1776</v>
      </c>
      <c r="AQ597" s="2" t="s">
        <v>1776</v>
      </c>
    </row>
    <row r="598" spans="1:43" x14ac:dyDescent="0.25">
      <c r="A598" t="s">
        <v>1005</v>
      </c>
      <c r="B598" s="2" t="s">
        <v>2802</v>
      </c>
      <c r="C598" s="2">
        <v>4</v>
      </c>
      <c r="D598" s="2" t="s">
        <v>1813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1776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1773</v>
      </c>
      <c r="W598" s="2" t="s">
        <v>1773</v>
      </c>
      <c r="X598" s="2" t="s">
        <v>1773</v>
      </c>
      <c r="Y598" s="2" t="s">
        <v>1773</v>
      </c>
      <c r="Z598" s="2" t="s">
        <v>1773</v>
      </c>
      <c r="AA598" s="2" t="s">
        <v>1773</v>
      </c>
      <c r="AB598" s="2" t="s">
        <v>1774</v>
      </c>
      <c r="AC598" s="2" t="s">
        <v>1774</v>
      </c>
      <c r="AD598" s="2" t="s">
        <v>1774</v>
      </c>
      <c r="AE598" s="2" t="s">
        <v>1774</v>
      </c>
      <c r="AF598" s="2" t="s">
        <v>1774</v>
      </c>
      <c r="AG598" s="2" t="s">
        <v>1774</v>
      </c>
      <c r="AH598" s="2" t="s">
        <v>1774</v>
      </c>
      <c r="AI598" s="2" t="s">
        <v>1774</v>
      </c>
      <c r="AO598" s="2">
        <v>306106</v>
      </c>
      <c r="AP598" s="2" t="s">
        <v>1776</v>
      </c>
      <c r="AQ598" s="2" t="s">
        <v>1776</v>
      </c>
    </row>
    <row r="599" spans="1:43" x14ac:dyDescent="0.25">
      <c r="A599" t="s">
        <v>1082</v>
      </c>
      <c r="B599" s="2" t="s">
        <v>2879</v>
      </c>
      <c r="C599" s="2">
        <v>6</v>
      </c>
      <c r="D599" s="2" t="s">
        <v>1813</v>
      </c>
      <c r="E599" s="2" t="s">
        <v>1773</v>
      </c>
      <c r="F599" s="2" t="s">
        <v>1773</v>
      </c>
      <c r="G599" s="2" t="s">
        <v>1773</v>
      </c>
      <c r="H599" s="2" t="s">
        <v>1773</v>
      </c>
      <c r="I599" s="2" t="s">
        <v>1773</v>
      </c>
      <c r="J599" s="2" t="s">
        <v>1776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E599" s="2" t="s">
        <v>1773</v>
      </c>
      <c r="AF599" s="2" t="s">
        <v>1773</v>
      </c>
      <c r="AG599" s="2" t="s">
        <v>1773</v>
      </c>
      <c r="AH599" s="2" t="s">
        <v>1773</v>
      </c>
      <c r="AI599" s="2" t="s">
        <v>1773</v>
      </c>
      <c r="AO599" s="2">
        <v>325091</v>
      </c>
      <c r="AP599" s="2" t="s">
        <v>1776</v>
      </c>
      <c r="AQ599" s="2" t="s">
        <v>1776</v>
      </c>
    </row>
    <row r="600" spans="1:43" x14ac:dyDescent="0.25">
      <c r="A600" t="s">
        <v>1081</v>
      </c>
      <c r="B600" s="2" t="s">
        <v>2878</v>
      </c>
      <c r="C600" s="2">
        <v>6</v>
      </c>
      <c r="D600" s="2" t="s">
        <v>1813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1776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1773</v>
      </c>
      <c r="AA600" s="2" t="s">
        <v>1773</v>
      </c>
      <c r="AB600" s="2" t="s">
        <v>1773</v>
      </c>
      <c r="AC600" s="2" t="s">
        <v>1773</v>
      </c>
      <c r="AD600" s="2" t="s">
        <v>1773</v>
      </c>
      <c r="AE600" s="2" t="s">
        <v>1773</v>
      </c>
      <c r="AF600" s="2" t="s">
        <v>1773</v>
      </c>
      <c r="AG600" s="2" t="s">
        <v>1773</v>
      </c>
      <c r="AH600" s="2" t="s">
        <v>1773</v>
      </c>
      <c r="AI600" s="2" t="s">
        <v>1774</v>
      </c>
      <c r="AO600" s="2">
        <v>325083</v>
      </c>
      <c r="AP600" s="2" t="s">
        <v>1776</v>
      </c>
      <c r="AQ600" s="2" t="s">
        <v>1776</v>
      </c>
    </row>
    <row r="601" spans="1:43" x14ac:dyDescent="0.25">
      <c r="A601" t="s">
        <v>86</v>
      </c>
      <c r="B601" s="2" t="s">
        <v>1875</v>
      </c>
      <c r="C601" s="2">
        <v>6</v>
      </c>
      <c r="D601" s="2" t="s">
        <v>1813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1776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1774</v>
      </c>
      <c r="Y601" s="2" t="s">
        <v>1774</v>
      </c>
      <c r="Z601" s="2" t="s">
        <v>1774</v>
      </c>
      <c r="AA601" s="2" t="s">
        <v>1774</v>
      </c>
      <c r="AB601" s="2" t="s">
        <v>1773</v>
      </c>
      <c r="AC601" s="2" t="s">
        <v>1773</v>
      </c>
      <c r="AD601" s="2" t="s">
        <v>1773</v>
      </c>
      <c r="AE601" s="2" t="s">
        <v>1773</v>
      </c>
      <c r="AF601" s="2" t="s">
        <v>1773</v>
      </c>
      <c r="AG601" s="2" t="s">
        <v>1773</v>
      </c>
      <c r="AH601" s="2" t="s">
        <v>1773</v>
      </c>
      <c r="AI601" s="2" t="s">
        <v>1774</v>
      </c>
      <c r="AO601" s="2">
        <v>105152</v>
      </c>
      <c r="AP601" s="2" t="s">
        <v>1776</v>
      </c>
      <c r="AQ601" s="2" t="s">
        <v>1776</v>
      </c>
    </row>
    <row r="602" spans="1:43" x14ac:dyDescent="0.25">
      <c r="A602" t="s">
        <v>242</v>
      </c>
      <c r="B602" s="2" t="s">
        <v>2036</v>
      </c>
      <c r="C602" s="2">
        <v>6</v>
      </c>
      <c r="D602" s="2" t="s">
        <v>1813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1776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1773</v>
      </c>
      <c r="AO602" s="2">
        <v>123852</v>
      </c>
      <c r="AP602" s="2" t="s">
        <v>1776</v>
      </c>
      <c r="AQ602" s="2" t="s">
        <v>1776</v>
      </c>
    </row>
    <row r="603" spans="1:43" x14ac:dyDescent="0.25">
      <c r="A603" t="s">
        <v>689</v>
      </c>
      <c r="B603" s="2" t="s">
        <v>2486</v>
      </c>
      <c r="C603" s="2">
        <v>28</v>
      </c>
      <c r="D603" s="2" t="s">
        <v>1813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1776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1774</v>
      </c>
      <c r="Y603" s="2" t="s">
        <v>1774</v>
      </c>
      <c r="Z603" s="2" t="s">
        <v>1774</v>
      </c>
      <c r="AA603" s="2" t="s">
        <v>1774</v>
      </c>
      <c r="AB603" s="2" t="s">
        <v>1774</v>
      </c>
      <c r="AC603" s="2" t="s">
        <v>1774</v>
      </c>
      <c r="AD603" s="2" t="s">
        <v>1774</v>
      </c>
      <c r="AE603" s="2" t="s">
        <v>1774</v>
      </c>
      <c r="AF603" s="2" t="s">
        <v>1774</v>
      </c>
      <c r="AG603" s="2" t="s">
        <v>1773</v>
      </c>
      <c r="AH603" s="2" t="s">
        <v>1773</v>
      </c>
      <c r="AI603" s="2" t="s">
        <v>1774</v>
      </c>
      <c r="AO603" s="2">
        <v>229665</v>
      </c>
      <c r="AP603" s="2" t="s">
        <v>1776</v>
      </c>
      <c r="AQ603" s="2" t="s">
        <v>1776</v>
      </c>
    </row>
    <row r="604" spans="1:43" x14ac:dyDescent="0.25">
      <c r="A604" t="s">
        <v>906</v>
      </c>
      <c r="B604" s="2" t="s">
        <v>2703</v>
      </c>
      <c r="C604" s="2">
        <v>6</v>
      </c>
      <c r="D604" s="2" t="s">
        <v>1813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1776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1774</v>
      </c>
      <c r="AE604" s="2" t="s">
        <v>1774</v>
      </c>
      <c r="AF604" s="2" t="s">
        <v>1774</v>
      </c>
      <c r="AG604" s="2" t="s">
        <v>1774</v>
      </c>
      <c r="AH604" s="2" t="s">
        <v>1773</v>
      </c>
      <c r="AI604" s="2" t="s">
        <v>1773</v>
      </c>
      <c r="AO604" s="2">
        <v>277667</v>
      </c>
      <c r="AP604" s="2" t="s">
        <v>1776</v>
      </c>
      <c r="AQ604" s="2" t="s">
        <v>1776</v>
      </c>
    </row>
    <row r="605" spans="1:43" x14ac:dyDescent="0.25">
      <c r="A605" t="s">
        <v>876</v>
      </c>
      <c r="B605" s="2" t="s">
        <v>2673</v>
      </c>
      <c r="C605" s="2">
        <v>6</v>
      </c>
      <c r="D605" s="2" t="s">
        <v>1813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1776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1773</v>
      </c>
      <c r="AC605" s="2" t="s">
        <v>1773</v>
      </c>
      <c r="AD605" s="2" t="s">
        <v>1773</v>
      </c>
      <c r="AE605" s="2" t="s">
        <v>1773</v>
      </c>
      <c r="AF605" s="2" t="s">
        <v>1773</v>
      </c>
      <c r="AG605" s="2" t="s">
        <v>1773</v>
      </c>
      <c r="AH605" s="2" t="s">
        <v>1773</v>
      </c>
      <c r="AI605" s="2" t="s">
        <v>1773</v>
      </c>
      <c r="AO605" s="2">
        <v>268058</v>
      </c>
      <c r="AP605" s="2" t="s">
        <v>1776</v>
      </c>
      <c r="AQ605" s="2" t="s">
        <v>1776</v>
      </c>
    </row>
    <row r="606" spans="1:43" x14ac:dyDescent="0.25">
      <c r="A606" t="s">
        <v>877</v>
      </c>
      <c r="B606" s="2" t="s">
        <v>2674</v>
      </c>
      <c r="C606" s="2">
        <v>4</v>
      </c>
      <c r="D606" s="2" t="s">
        <v>1813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1776</v>
      </c>
      <c r="K606" s="2" t="s">
        <v>1774</v>
      </c>
      <c r="L606" s="2" t="s">
        <v>1774</v>
      </c>
      <c r="M606" s="2" t="s">
        <v>1774</v>
      </c>
      <c r="N606" s="2" t="s">
        <v>1774</v>
      </c>
      <c r="O606" s="2" t="s">
        <v>1774</v>
      </c>
      <c r="P606" s="2" t="s">
        <v>1774</v>
      </c>
      <c r="Q606" s="2" t="s">
        <v>1774</v>
      </c>
      <c r="R606" s="2" t="s">
        <v>1775</v>
      </c>
      <c r="S606" s="2" t="s">
        <v>1775</v>
      </c>
      <c r="T606" s="2" t="s">
        <v>1775</v>
      </c>
      <c r="U606" s="2" t="s">
        <v>1775</v>
      </c>
      <c r="V606" s="2" t="s">
        <v>1774</v>
      </c>
      <c r="W606" s="2" t="s">
        <v>1775</v>
      </c>
      <c r="X606" s="2" t="s">
        <v>1775</v>
      </c>
      <c r="Y606" s="2" t="s">
        <v>1775</v>
      </c>
      <c r="Z606" s="2" t="s">
        <v>1775</v>
      </c>
      <c r="AA606" s="2" t="s">
        <v>1774</v>
      </c>
      <c r="AB606" s="2" t="s">
        <v>1774</v>
      </c>
      <c r="AC606" s="2" t="s">
        <v>1773</v>
      </c>
      <c r="AD606" s="2" t="s">
        <v>1773</v>
      </c>
      <c r="AE606" s="2" t="s">
        <v>1773</v>
      </c>
      <c r="AF606" s="2" t="s">
        <v>1773</v>
      </c>
      <c r="AG606" s="2" t="s">
        <v>1773</v>
      </c>
      <c r="AH606" s="2" t="s">
        <v>1773</v>
      </c>
      <c r="AI606" s="2" t="s">
        <v>1773</v>
      </c>
      <c r="AO606" s="2">
        <v>268074</v>
      </c>
      <c r="AP606" s="2" t="s">
        <v>1776</v>
      </c>
      <c r="AQ606" s="2" t="s">
        <v>1776</v>
      </c>
    </row>
    <row r="607" spans="1:43" x14ac:dyDescent="0.25">
      <c r="A607" t="s">
        <v>875</v>
      </c>
      <c r="B607" s="2" t="s">
        <v>2672</v>
      </c>
      <c r="C607" s="2">
        <v>6</v>
      </c>
      <c r="D607" s="2" t="s">
        <v>1813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1776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1773</v>
      </c>
      <c r="AI607" s="2" t="s">
        <v>1773</v>
      </c>
      <c r="AO607" s="2">
        <v>267856</v>
      </c>
      <c r="AP607" s="2" t="s">
        <v>1776</v>
      </c>
      <c r="AQ607" s="2" t="s">
        <v>1776</v>
      </c>
    </row>
    <row r="608" spans="1:43" x14ac:dyDescent="0.25">
      <c r="A608" t="s">
        <v>869</v>
      </c>
      <c r="B608" s="2" t="s">
        <v>2666</v>
      </c>
      <c r="C608" s="2">
        <v>6</v>
      </c>
      <c r="D608" s="2" t="s">
        <v>1813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1776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1773</v>
      </c>
      <c r="AE608" s="2" t="s">
        <v>1773</v>
      </c>
      <c r="AF608" s="2" t="s">
        <v>1773</v>
      </c>
      <c r="AG608" s="2" t="s">
        <v>1773</v>
      </c>
      <c r="AH608" s="2" t="s">
        <v>1773</v>
      </c>
      <c r="AI608" s="2" t="s">
        <v>1773</v>
      </c>
      <c r="AO608" s="2">
        <v>267418</v>
      </c>
      <c r="AP608" s="2" t="s">
        <v>1776</v>
      </c>
      <c r="AQ608" s="2" t="s">
        <v>1776</v>
      </c>
    </row>
    <row r="609" spans="1:43" x14ac:dyDescent="0.25">
      <c r="A609" t="s">
        <v>1279</v>
      </c>
      <c r="B609" s="2" t="s">
        <v>3076</v>
      </c>
      <c r="C609" s="2">
        <v>6</v>
      </c>
      <c r="D609" s="2" t="s">
        <v>1813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1776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1773</v>
      </c>
      <c r="Z609" s="2" t="s">
        <v>1773</v>
      </c>
      <c r="AA609" s="2" t="s">
        <v>1773</v>
      </c>
      <c r="AB609" s="2" t="s">
        <v>1773</v>
      </c>
      <c r="AC609" s="2" t="s">
        <v>1773</v>
      </c>
      <c r="AD609" s="2" t="s">
        <v>1773</v>
      </c>
      <c r="AE609" s="2" t="s">
        <v>1773</v>
      </c>
      <c r="AF609" s="2" t="s">
        <v>1773</v>
      </c>
      <c r="AG609" s="2" t="s">
        <v>1773</v>
      </c>
      <c r="AH609" s="2" t="s">
        <v>1773</v>
      </c>
      <c r="AI609" s="2" t="s">
        <v>1773</v>
      </c>
      <c r="AO609" s="2">
        <v>353930</v>
      </c>
      <c r="AP609" s="2" t="s">
        <v>1776</v>
      </c>
      <c r="AQ609" s="2" t="s">
        <v>1776</v>
      </c>
    </row>
    <row r="610" spans="1:43" x14ac:dyDescent="0.25">
      <c r="A610" t="s">
        <v>122</v>
      </c>
      <c r="B610" s="2" t="s">
        <v>1913</v>
      </c>
      <c r="C610" s="2">
        <v>6</v>
      </c>
      <c r="D610" s="2" t="s">
        <v>1813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1776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1773</v>
      </c>
      <c r="AE610" s="2" t="s">
        <v>1773</v>
      </c>
      <c r="AF610" s="2" t="s">
        <v>1773</v>
      </c>
      <c r="AG610" s="2" t="s">
        <v>1773</v>
      </c>
      <c r="AH610" s="2" t="s">
        <v>1773</v>
      </c>
      <c r="AI610" s="2" t="s">
        <v>1773</v>
      </c>
      <c r="AO610" s="2">
        <v>109321</v>
      </c>
      <c r="AP610" s="2" t="s">
        <v>1776</v>
      </c>
      <c r="AQ610" s="2" t="s">
        <v>1776</v>
      </c>
    </row>
    <row r="611" spans="1:43" x14ac:dyDescent="0.25">
      <c r="A611" t="s">
        <v>3579</v>
      </c>
      <c r="B611" s="2" t="s">
        <v>3624</v>
      </c>
      <c r="C611" s="2">
        <v>4</v>
      </c>
      <c r="D611" s="2" t="s">
        <v>1813</v>
      </c>
      <c r="E611" s="2" t="s">
        <v>1773</v>
      </c>
      <c r="F611" s="2" t="e">
        <v>#N/A</v>
      </c>
      <c r="G611" s="2" t="e">
        <v>#N/A</v>
      </c>
      <c r="H611" s="2" t="e">
        <v>#N/A</v>
      </c>
      <c r="I611" s="2" t="e">
        <v>#N/A</v>
      </c>
      <c r="J611" s="2" t="e">
        <v>#N/A</v>
      </c>
      <c r="K611" s="2" t="e">
        <v>#N/A</v>
      </c>
      <c r="L611" s="2" t="e">
        <v>#N/A</v>
      </c>
      <c r="M611" s="2" t="e">
        <v>#N/A</v>
      </c>
      <c r="N611" s="2" t="e">
        <v>#N/A</v>
      </c>
      <c r="O611" s="2" t="e">
        <v>#N/A</v>
      </c>
      <c r="P611" s="2" t="e">
        <v>#N/A</v>
      </c>
      <c r="Q611" s="2" t="e">
        <v>#N/A</v>
      </c>
      <c r="R611" s="2" t="e">
        <v>#N/A</v>
      </c>
      <c r="S611" s="2" t="e">
        <v>#N/A</v>
      </c>
      <c r="T611" s="2" t="e">
        <v>#N/A</v>
      </c>
      <c r="U611" s="2" t="e">
        <v>#N/A</v>
      </c>
      <c r="V611" s="2" t="e">
        <v>#N/A</v>
      </c>
      <c r="W611" s="2" t="e">
        <v>#N/A</v>
      </c>
      <c r="X611" s="2" t="e">
        <v>#N/A</v>
      </c>
      <c r="Y611" s="2" t="e">
        <v>#N/A</v>
      </c>
      <c r="Z611" s="2" t="e">
        <v>#N/A</v>
      </c>
      <c r="AA611" s="2" t="e">
        <v>#N/A</v>
      </c>
      <c r="AB611" s="2" t="e">
        <v>#N/A</v>
      </c>
      <c r="AC611" s="2" t="e">
        <v>#N/A</v>
      </c>
      <c r="AD611" s="2" t="e">
        <v>#N/A</v>
      </c>
      <c r="AE611" s="2" t="e">
        <v>#N/A</v>
      </c>
      <c r="AF611" s="2" t="e">
        <v>#N/A</v>
      </c>
      <c r="AG611" s="2" t="e">
        <v>#N/A</v>
      </c>
      <c r="AH611" s="2" t="e">
        <v>#N/A</v>
      </c>
      <c r="AI611" s="2" t="e">
        <v>#N/A</v>
      </c>
      <c r="AO611" s="2">
        <v>230498</v>
      </c>
      <c r="AP611" s="2" t="s">
        <v>1776</v>
      </c>
      <c r="AQ611" s="2" t="s">
        <v>1776</v>
      </c>
    </row>
    <row r="612" spans="1:43" x14ac:dyDescent="0.25">
      <c r="A612" t="s">
        <v>765</v>
      </c>
      <c r="B612" s="2" t="s">
        <v>2562</v>
      </c>
      <c r="C612" s="2">
        <v>6</v>
      </c>
      <c r="D612" s="2" t="s">
        <v>1813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1776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1773</v>
      </c>
      <c r="U612" s="2" t="s">
        <v>1773</v>
      </c>
      <c r="V612" s="2" t="s">
        <v>1773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1774</v>
      </c>
      <c r="AB612" s="2" t="s">
        <v>1774</v>
      </c>
      <c r="AC612" s="2" t="s">
        <v>1774</v>
      </c>
      <c r="AD612" s="2" t="s">
        <v>1773</v>
      </c>
      <c r="AE612" s="2" t="s">
        <v>1773</v>
      </c>
      <c r="AF612" s="2" t="s">
        <v>1773</v>
      </c>
      <c r="AG612" s="2" t="s">
        <v>1773</v>
      </c>
      <c r="AH612" s="2" t="s">
        <v>1773</v>
      </c>
      <c r="AI612" s="2" t="s">
        <v>1773</v>
      </c>
      <c r="AO612" s="2">
        <v>243846</v>
      </c>
      <c r="AP612" s="2" t="s">
        <v>1776</v>
      </c>
      <c r="AQ612" s="2" t="s">
        <v>1776</v>
      </c>
    </row>
    <row r="613" spans="1:43" x14ac:dyDescent="0.25">
      <c r="A613" t="s">
        <v>870</v>
      </c>
      <c r="B613" s="2" t="s">
        <v>2667</v>
      </c>
      <c r="C613" s="2">
        <v>8</v>
      </c>
      <c r="D613" s="2" t="s">
        <v>1813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1776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O613" s="2">
        <v>267530</v>
      </c>
      <c r="AP613" s="2" t="s">
        <v>1776</v>
      </c>
      <c r="AQ613" s="2" t="s">
        <v>1776</v>
      </c>
    </row>
    <row r="614" spans="1:43" x14ac:dyDescent="0.25">
      <c r="A614" t="s">
        <v>1309</v>
      </c>
      <c r="B614" s="2" t="s">
        <v>3106</v>
      </c>
      <c r="C614" s="2">
        <v>12</v>
      </c>
      <c r="D614" s="2" t="s">
        <v>1813</v>
      </c>
      <c r="E614" s="2" t="s">
        <v>1775</v>
      </c>
      <c r="F614" s="2" t="s">
        <v>1775</v>
      </c>
      <c r="G614" s="2" t="s">
        <v>1775</v>
      </c>
      <c r="H614" s="2" t="s">
        <v>1775</v>
      </c>
      <c r="I614" s="2" t="s">
        <v>1775</v>
      </c>
      <c r="J614" s="2" t="s">
        <v>1776</v>
      </c>
      <c r="K614" s="2" t="s">
        <v>1773</v>
      </c>
      <c r="L614" s="2" t="s">
        <v>1773</v>
      </c>
      <c r="M614" s="2" t="s">
        <v>1773</v>
      </c>
      <c r="N614" s="2" t="s">
        <v>1773</v>
      </c>
      <c r="AG614" s="2"/>
      <c r="AH614" s="2"/>
      <c r="AO614" s="2" t="s">
        <v>1776</v>
      </c>
      <c r="AP614" s="2" t="s">
        <v>1776</v>
      </c>
      <c r="AQ614" s="2">
        <v>357659</v>
      </c>
    </row>
    <row r="615" spans="1:43" x14ac:dyDescent="0.25">
      <c r="A615" t="s">
        <v>1256</v>
      </c>
      <c r="B615" s="2" t="s">
        <v>3053</v>
      </c>
      <c r="C615" s="2">
        <v>6</v>
      </c>
      <c r="D615" s="2" t="s">
        <v>1813</v>
      </c>
      <c r="E615" s="2" t="s">
        <v>1774</v>
      </c>
      <c r="F615" s="2" t="s">
        <v>1774</v>
      </c>
      <c r="G615" s="2" t="s">
        <v>1775</v>
      </c>
      <c r="H615" s="2" t="s">
        <v>1775</v>
      </c>
      <c r="I615" s="2" t="s">
        <v>1775</v>
      </c>
      <c r="J615" s="2" t="s">
        <v>1776</v>
      </c>
      <c r="K615" s="2" t="s">
        <v>1775</v>
      </c>
      <c r="L615" s="2" t="s">
        <v>1775</v>
      </c>
      <c r="M615" s="2" t="s">
        <v>1775</v>
      </c>
      <c r="N615" s="2" t="s">
        <v>1775</v>
      </c>
      <c r="O615" s="2" t="s">
        <v>1775</v>
      </c>
      <c r="P615" s="2" t="s">
        <v>1775</v>
      </c>
      <c r="Q615" s="2" t="s">
        <v>1775</v>
      </c>
      <c r="R615" s="2" t="s">
        <v>1775</v>
      </c>
      <c r="S615" s="2" t="s">
        <v>1775</v>
      </c>
      <c r="T615" s="2" t="s">
        <v>1775</v>
      </c>
      <c r="U615" s="2" t="s">
        <v>1775</v>
      </c>
      <c r="V615" s="2" t="s">
        <v>1774</v>
      </c>
      <c r="W615" s="2" t="s">
        <v>1775</v>
      </c>
      <c r="X615" s="2" t="s">
        <v>1775</v>
      </c>
      <c r="Y615" s="2" t="s">
        <v>1775</v>
      </c>
      <c r="Z615" s="2" t="s">
        <v>1775</v>
      </c>
      <c r="AA615" s="2" t="s">
        <v>1775</v>
      </c>
      <c r="AB615" s="2" t="s">
        <v>1775</v>
      </c>
      <c r="AC615" s="2" t="s">
        <v>1775</v>
      </c>
      <c r="AD615" s="2" t="s">
        <v>1775</v>
      </c>
      <c r="AE615" s="2" t="s">
        <v>1775</v>
      </c>
      <c r="AF615" s="2" t="s">
        <v>1775</v>
      </c>
      <c r="AG615" s="2" t="s">
        <v>1775</v>
      </c>
      <c r="AH615" s="2" t="s">
        <v>1775</v>
      </c>
      <c r="AI615" s="2" t="s">
        <v>1775</v>
      </c>
      <c r="AO615" s="2" t="s">
        <v>1776</v>
      </c>
      <c r="AP615" s="2">
        <v>349069</v>
      </c>
      <c r="AQ615" s="2" t="s">
        <v>1776</v>
      </c>
    </row>
    <row r="616" spans="1:43" x14ac:dyDescent="0.25">
      <c r="A616" t="s">
        <v>686</v>
      </c>
      <c r="B616" s="2" t="s">
        <v>2483</v>
      </c>
      <c r="C616" s="2">
        <v>6</v>
      </c>
      <c r="D616" s="2" t="s">
        <v>1813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1776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1773</v>
      </c>
      <c r="S616" s="2" t="s">
        <v>1773</v>
      </c>
      <c r="T616" s="2" t="s">
        <v>1773</v>
      </c>
      <c r="U616" s="2" t="s">
        <v>1773</v>
      </c>
      <c r="V616" s="2" t="s">
        <v>1773</v>
      </c>
      <c r="W616" s="2" t="s">
        <v>1773</v>
      </c>
      <c r="X616" s="2" t="s">
        <v>1773</v>
      </c>
      <c r="Y616" s="2" t="s">
        <v>1773</v>
      </c>
      <c r="Z616" s="2" t="s">
        <v>1773</v>
      </c>
      <c r="AA616" s="2" t="s">
        <v>1773</v>
      </c>
      <c r="AB616" s="2" t="s">
        <v>1773</v>
      </c>
      <c r="AC616" s="2" t="s">
        <v>1773</v>
      </c>
      <c r="AD616" s="2" t="s">
        <v>1773</v>
      </c>
      <c r="AE616" s="2" t="s">
        <v>1773</v>
      </c>
      <c r="AF616" s="2" t="s">
        <v>1774</v>
      </c>
      <c r="AG616" s="2" t="s">
        <v>1774</v>
      </c>
      <c r="AH616" s="2" t="s">
        <v>1774</v>
      </c>
      <c r="AI616" s="2" t="s">
        <v>1774</v>
      </c>
      <c r="AO616" s="2">
        <v>229294</v>
      </c>
      <c r="AP616" s="2" t="s">
        <v>1776</v>
      </c>
      <c r="AQ616" s="2" t="s">
        <v>1776</v>
      </c>
    </row>
    <row r="617" spans="1:43" x14ac:dyDescent="0.25">
      <c r="A617" t="s">
        <v>1360</v>
      </c>
      <c r="B617" s="2" t="s">
        <v>3157</v>
      </c>
      <c r="C617" s="2">
        <v>4</v>
      </c>
      <c r="D617" s="2" t="s">
        <v>1813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1776</v>
      </c>
      <c r="K617" s="2" t="s">
        <v>1773</v>
      </c>
      <c r="L617" s="2" t="s">
        <v>1773</v>
      </c>
      <c r="M617" s="2" t="s">
        <v>1773</v>
      </c>
      <c r="N617" s="2" t="s">
        <v>1773</v>
      </c>
      <c r="AG617" s="2"/>
      <c r="AH617" s="2"/>
      <c r="AO617" s="2">
        <v>367195</v>
      </c>
      <c r="AP617" s="2" t="s">
        <v>1776</v>
      </c>
      <c r="AQ617" s="2" t="s">
        <v>1776</v>
      </c>
    </row>
    <row r="618" spans="1:43" x14ac:dyDescent="0.25">
      <c r="A618" t="s">
        <v>683</v>
      </c>
      <c r="B618" s="2" t="s">
        <v>2480</v>
      </c>
      <c r="C618" s="2">
        <v>6</v>
      </c>
      <c r="D618" s="2" t="s">
        <v>1813</v>
      </c>
      <c r="E618" s="2" t="s">
        <v>1773</v>
      </c>
      <c r="F618" s="2" t="s">
        <v>1773</v>
      </c>
      <c r="G618" s="2" t="s">
        <v>1773</v>
      </c>
      <c r="H618" s="2" t="s">
        <v>1773</v>
      </c>
      <c r="I618" s="2" t="s">
        <v>1773</v>
      </c>
      <c r="J618" s="2" t="s">
        <v>1776</v>
      </c>
      <c r="K618" s="2" t="s">
        <v>1773</v>
      </c>
      <c r="L618" s="2" t="s">
        <v>1773</v>
      </c>
      <c r="M618" s="2" t="s">
        <v>1773</v>
      </c>
      <c r="N618" s="2" t="s">
        <v>1773</v>
      </c>
      <c r="O618" s="2" t="s">
        <v>1773</v>
      </c>
      <c r="P618" s="2" t="s">
        <v>1773</v>
      </c>
      <c r="Q618" s="2" t="s">
        <v>1773</v>
      </c>
      <c r="R618" s="2" t="s">
        <v>1773</v>
      </c>
      <c r="S618" s="2" t="s">
        <v>1773</v>
      </c>
      <c r="T618" s="2" t="s">
        <v>1773</v>
      </c>
      <c r="U618" s="2" t="s">
        <v>1773</v>
      </c>
      <c r="V618" s="2" t="s">
        <v>1773</v>
      </c>
      <c r="W618" s="2" t="s">
        <v>1773</v>
      </c>
      <c r="X618" s="2" t="s">
        <v>1773</v>
      </c>
      <c r="Y618" s="2" t="s">
        <v>1773</v>
      </c>
      <c r="Z618" s="2" t="s">
        <v>1773</v>
      </c>
      <c r="AA618" s="2" t="s">
        <v>1773</v>
      </c>
      <c r="AB618" s="2" t="s">
        <v>1773</v>
      </c>
      <c r="AC618" s="2" t="s">
        <v>1773</v>
      </c>
      <c r="AD618" s="2" t="s">
        <v>1773</v>
      </c>
      <c r="AE618" s="2" t="s">
        <v>1773</v>
      </c>
      <c r="AF618" s="2" t="s">
        <v>1773</v>
      </c>
      <c r="AG618" s="2" t="s">
        <v>1773</v>
      </c>
      <c r="AH618" s="2" t="s">
        <v>1774</v>
      </c>
      <c r="AI618" s="2" t="s">
        <v>1774</v>
      </c>
      <c r="AO618" s="2">
        <v>229227</v>
      </c>
      <c r="AP618" s="2" t="s">
        <v>1776</v>
      </c>
      <c r="AQ618" s="2" t="s">
        <v>1776</v>
      </c>
    </row>
    <row r="619" spans="1:43" x14ac:dyDescent="0.25">
      <c r="A619" t="s">
        <v>687</v>
      </c>
      <c r="B619" s="2" t="s">
        <v>2484</v>
      </c>
      <c r="C619" s="2">
        <v>4</v>
      </c>
      <c r="D619" s="2" t="s">
        <v>1813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1776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1774</v>
      </c>
      <c r="X619" s="2" t="s">
        <v>1774</v>
      </c>
      <c r="Y619" s="2" t="s">
        <v>1774</v>
      </c>
      <c r="Z619" s="2" t="s">
        <v>1774</v>
      </c>
      <c r="AA619" s="2" t="s">
        <v>1774</v>
      </c>
      <c r="AB619" s="2" t="s">
        <v>1774</v>
      </c>
      <c r="AC619" s="2" t="s">
        <v>1774</v>
      </c>
      <c r="AD619" s="2" t="s">
        <v>1774</v>
      </c>
      <c r="AE619" s="2" t="s">
        <v>1775</v>
      </c>
      <c r="AF619" s="2" t="s">
        <v>1775</v>
      </c>
      <c r="AG619" s="2" t="s">
        <v>1775</v>
      </c>
      <c r="AH619" s="2" t="s">
        <v>1775</v>
      </c>
      <c r="AI619" s="2" t="s">
        <v>1775</v>
      </c>
      <c r="AO619" s="2">
        <v>229323</v>
      </c>
      <c r="AP619" s="2" t="s">
        <v>1776</v>
      </c>
      <c r="AQ619" s="2" t="s">
        <v>1776</v>
      </c>
    </row>
    <row r="620" spans="1:43" x14ac:dyDescent="0.25">
      <c r="A620" t="s">
        <v>682</v>
      </c>
      <c r="B620" s="2" t="s">
        <v>2479</v>
      </c>
      <c r="C620" s="2">
        <v>6</v>
      </c>
      <c r="D620" s="2" t="s">
        <v>1813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1776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1774</v>
      </c>
      <c r="AG620" s="2" t="s">
        <v>1773</v>
      </c>
      <c r="AH620" s="2" t="s">
        <v>1774</v>
      </c>
      <c r="AI620" s="2" t="s">
        <v>1774</v>
      </c>
      <c r="AO620" s="2">
        <v>229219</v>
      </c>
      <c r="AP620" s="2" t="s">
        <v>1776</v>
      </c>
      <c r="AQ620" s="2" t="s">
        <v>1776</v>
      </c>
    </row>
    <row r="621" spans="1:43" x14ac:dyDescent="0.25">
      <c r="A621" t="s">
        <v>688</v>
      </c>
      <c r="B621" s="2" t="s">
        <v>2485</v>
      </c>
      <c r="C621" s="2">
        <v>4</v>
      </c>
      <c r="D621" s="2" t="s">
        <v>1813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1776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1774</v>
      </c>
      <c r="AI621" s="2" t="s">
        <v>1774</v>
      </c>
      <c r="AO621" s="2">
        <v>229331</v>
      </c>
      <c r="AP621" s="2" t="s">
        <v>1776</v>
      </c>
      <c r="AQ621" s="2" t="s">
        <v>1776</v>
      </c>
    </row>
    <row r="622" spans="1:43" x14ac:dyDescent="0.25">
      <c r="A622" t="s">
        <v>619</v>
      </c>
      <c r="B622" s="2" t="s">
        <v>2416</v>
      </c>
      <c r="C622" s="2">
        <v>6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1774</v>
      </c>
      <c r="AB622" s="2" t="s">
        <v>1774</v>
      </c>
      <c r="AC622" s="2" t="s">
        <v>1774</v>
      </c>
      <c r="AD622" s="2" t="s">
        <v>1774</v>
      </c>
      <c r="AE622" s="2" t="s">
        <v>1774</v>
      </c>
      <c r="AF622" s="2" t="s">
        <v>1774</v>
      </c>
      <c r="AG622" s="2" t="s">
        <v>1775</v>
      </c>
      <c r="AH622" s="2" t="s">
        <v>1775</v>
      </c>
      <c r="AI622" s="2" t="s">
        <v>1775</v>
      </c>
      <c r="AO622" s="2">
        <v>215570</v>
      </c>
      <c r="AP622" s="2" t="s">
        <v>1776</v>
      </c>
      <c r="AQ622" s="2" t="s">
        <v>1776</v>
      </c>
    </row>
    <row r="623" spans="1:43" x14ac:dyDescent="0.25">
      <c r="A623" t="s">
        <v>1290</v>
      </c>
      <c r="B623" s="2" t="s">
        <v>3087</v>
      </c>
      <c r="C623" s="2">
        <v>8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1774</v>
      </c>
      <c r="K623" s="2" t="s">
        <v>1774</v>
      </c>
      <c r="L623" s="2" t="s">
        <v>1774</v>
      </c>
      <c r="M623" s="2" t="s">
        <v>1773</v>
      </c>
      <c r="N623" s="2" t="s">
        <v>1773</v>
      </c>
      <c r="O623" s="2" t="s">
        <v>1774</v>
      </c>
      <c r="P623" s="2" t="s">
        <v>1774</v>
      </c>
      <c r="Q623" s="2" t="s">
        <v>1775</v>
      </c>
      <c r="R623" s="2" t="s">
        <v>1774</v>
      </c>
      <c r="S623" s="2" t="s">
        <v>1774</v>
      </c>
      <c r="T623" s="2" t="s">
        <v>1774</v>
      </c>
      <c r="U623" s="2" t="s">
        <v>1774</v>
      </c>
      <c r="V623" s="2" t="s">
        <v>1774</v>
      </c>
      <c r="W623" s="2" t="s">
        <v>1774</v>
      </c>
      <c r="X623" s="2" t="s">
        <v>1774</v>
      </c>
      <c r="Y623" s="2" t="s">
        <v>1774</v>
      </c>
      <c r="Z623" s="2" t="s">
        <v>1774</v>
      </c>
      <c r="AA623" s="2" t="s">
        <v>1775</v>
      </c>
      <c r="AB623" s="2" t="s">
        <v>1774</v>
      </c>
      <c r="AC623" s="2" t="s">
        <v>1774</v>
      </c>
      <c r="AD623" s="2" t="s">
        <v>1774</v>
      </c>
      <c r="AE623" s="2" t="s">
        <v>1774</v>
      </c>
      <c r="AF623" s="2" t="s">
        <v>1775</v>
      </c>
      <c r="AG623" s="2" t="s">
        <v>1774</v>
      </c>
      <c r="AH623" s="2" t="s">
        <v>1774</v>
      </c>
      <c r="AI623" s="2" t="s">
        <v>1775</v>
      </c>
      <c r="AO623" s="2">
        <v>355741</v>
      </c>
      <c r="AP623" s="2" t="s">
        <v>1776</v>
      </c>
      <c r="AQ623" s="2" t="s">
        <v>1776</v>
      </c>
    </row>
    <row r="624" spans="1:43" x14ac:dyDescent="0.25">
      <c r="A624" t="s">
        <v>495</v>
      </c>
      <c r="B624" s="2" t="s">
        <v>2292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1774</v>
      </c>
      <c r="P624" s="2" t="s">
        <v>1774</v>
      </c>
      <c r="Q624" s="2" t="s">
        <v>1775</v>
      </c>
      <c r="R624" s="2" t="s">
        <v>1774</v>
      </c>
      <c r="S624" s="2" t="s">
        <v>1774</v>
      </c>
      <c r="T624" s="2" t="s">
        <v>1774</v>
      </c>
      <c r="U624" s="2" t="s">
        <v>1774</v>
      </c>
      <c r="V624" s="2" t="s">
        <v>1774</v>
      </c>
      <c r="W624" s="2" t="s">
        <v>1774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1774</v>
      </c>
      <c r="AE624" s="2" t="s">
        <v>1774</v>
      </c>
      <c r="AF624" s="2" t="s">
        <v>1775</v>
      </c>
      <c r="AG624" s="2" t="s">
        <v>1774</v>
      </c>
      <c r="AH624" s="2" t="s">
        <v>1774</v>
      </c>
      <c r="AI624" s="2" t="s">
        <v>1775</v>
      </c>
      <c r="AO624" s="2">
        <v>187952</v>
      </c>
      <c r="AP624" s="2" t="s">
        <v>1776</v>
      </c>
      <c r="AQ624" s="2" t="s">
        <v>1776</v>
      </c>
    </row>
    <row r="625" spans="1:43" x14ac:dyDescent="0.25">
      <c r="A625" t="s">
        <v>496</v>
      </c>
      <c r="B625" s="2" t="s">
        <v>2293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1774</v>
      </c>
      <c r="P625" s="2" t="s">
        <v>1774</v>
      </c>
      <c r="Q625" s="2" t="s">
        <v>1775</v>
      </c>
      <c r="R625" s="2" t="s">
        <v>1773</v>
      </c>
      <c r="S625" s="2" t="s">
        <v>1774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1774</v>
      </c>
      <c r="AE625" s="2" t="s">
        <v>1774</v>
      </c>
      <c r="AF625" s="2" t="s">
        <v>1775</v>
      </c>
      <c r="AG625" s="2" t="s">
        <v>1774</v>
      </c>
      <c r="AH625" s="2" t="s">
        <v>1774</v>
      </c>
      <c r="AI625" s="2" t="s">
        <v>1775</v>
      </c>
      <c r="AO625" s="2">
        <v>187960</v>
      </c>
      <c r="AP625" s="2" t="s">
        <v>1776</v>
      </c>
      <c r="AQ625" s="2" t="s">
        <v>1776</v>
      </c>
    </row>
    <row r="626" spans="1:43" x14ac:dyDescent="0.25">
      <c r="A626" t="s">
        <v>900</v>
      </c>
      <c r="B626" s="2" t="s">
        <v>2697</v>
      </c>
      <c r="C626" s="2">
        <v>24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1774</v>
      </c>
      <c r="L626" s="2" t="s">
        <v>1774</v>
      </c>
      <c r="M626" s="2" t="s">
        <v>1775</v>
      </c>
      <c r="N626" s="2" t="s">
        <v>1775</v>
      </c>
      <c r="O626" s="2" t="s">
        <v>1773</v>
      </c>
      <c r="P626" s="2" t="s">
        <v>1773</v>
      </c>
      <c r="Q626" s="2" t="s">
        <v>1773</v>
      </c>
      <c r="R626" s="2" t="s">
        <v>1774</v>
      </c>
      <c r="S626" s="2" t="s">
        <v>1774</v>
      </c>
      <c r="T626" s="2" t="s">
        <v>1774</v>
      </c>
      <c r="U626" s="2" t="s">
        <v>1774</v>
      </c>
      <c r="V626" s="2" t="s">
        <v>1773</v>
      </c>
      <c r="W626" s="2" t="s">
        <v>1774</v>
      </c>
      <c r="X626" s="2" t="s">
        <v>1774</v>
      </c>
      <c r="Y626" s="2" t="s">
        <v>1774</v>
      </c>
      <c r="Z626" s="2" t="s">
        <v>1774</v>
      </c>
      <c r="AA626" s="2" t="s">
        <v>1775</v>
      </c>
      <c r="AB626" s="2" t="s">
        <v>1774</v>
      </c>
      <c r="AC626" s="2" t="s">
        <v>1774</v>
      </c>
      <c r="AD626" s="2" t="s">
        <v>1774</v>
      </c>
      <c r="AE626" s="2" t="s">
        <v>1774</v>
      </c>
      <c r="AF626" s="2" t="s">
        <v>1775</v>
      </c>
      <c r="AG626" s="2" t="s">
        <v>1774</v>
      </c>
      <c r="AH626" s="2" t="s">
        <v>1774</v>
      </c>
      <c r="AI626" s="2" t="s">
        <v>1775</v>
      </c>
      <c r="AO626" s="2">
        <v>276648</v>
      </c>
      <c r="AP626" s="2" t="s">
        <v>1776</v>
      </c>
      <c r="AQ626" s="2" t="s">
        <v>1776</v>
      </c>
    </row>
    <row r="627" spans="1:43" x14ac:dyDescent="0.25">
      <c r="A627" t="s">
        <v>1289</v>
      </c>
      <c r="B627" s="2" t="s">
        <v>3086</v>
      </c>
      <c r="C627" s="2">
        <v>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1774</v>
      </c>
      <c r="P627" s="2" t="s">
        <v>1774</v>
      </c>
      <c r="Q627" s="2" t="s">
        <v>1775</v>
      </c>
      <c r="R627" s="2" t="s">
        <v>1774</v>
      </c>
      <c r="S627" s="2" t="s">
        <v>1774</v>
      </c>
      <c r="T627" s="2" t="s">
        <v>1774</v>
      </c>
      <c r="U627" s="2" t="s">
        <v>1774</v>
      </c>
      <c r="V627" s="2" t="s">
        <v>1774</v>
      </c>
      <c r="W627" s="2" t="s">
        <v>1774</v>
      </c>
      <c r="X627" s="2" t="s">
        <v>1774</v>
      </c>
      <c r="Y627" s="2" t="s">
        <v>1774</v>
      </c>
      <c r="Z627" s="2" t="s">
        <v>1774</v>
      </c>
      <c r="AA627" s="2" t="s">
        <v>1775</v>
      </c>
      <c r="AB627" s="2" t="s">
        <v>1774</v>
      </c>
      <c r="AC627" s="2" t="s">
        <v>1774</v>
      </c>
      <c r="AD627" s="2" t="s">
        <v>1774</v>
      </c>
      <c r="AE627" s="2" t="s">
        <v>1774</v>
      </c>
      <c r="AF627" s="2" t="s">
        <v>1775</v>
      </c>
      <c r="AG627" s="2" t="s">
        <v>1774</v>
      </c>
      <c r="AH627" s="2" t="s">
        <v>1774</v>
      </c>
      <c r="AI627" s="2" t="s">
        <v>1775</v>
      </c>
      <c r="AO627" s="2">
        <v>355733</v>
      </c>
      <c r="AP627" s="2" t="s">
        <v>1776</v>
      </c>
      <c r="AQ627" s="2" t="s">
        <v>1776</v>
      </c>
    </row>
    <row r="628" spans="1:43" x14ac:dyDescent="0.25">
      <c r="A628" t="s">
        <v>1312</v>
      </c>
      <c r="B628" s="2" t="s">
        <v>3109</v>
      </c>
      <c r="C628" s="2">
        <v>12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AG628" s="2"/>
      <c r="AH628" s="2"/>
      <c r="AO628" s="2">
        <v>357915</v>
      </c>
      <c r="AP628" s="2" t="s">
        <v>1776</v>
      </c>
      <c r="AQ628" s="2" t="s">
        <v>1776</v>
      </c>
    </row>
    <row r="629" spans="1:43" x14ac:dyDescent="0.25">
      <c r="A629" t="s">
        <v>1313</v>
      </c>
      <c r="B629" s="2" t="s">
        <v>3110</v>
      </c>
      <c r="C629" s="2">
        <v>12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1773</v>
      </c>
      <c r="N629" s="2" t="s">
        <v>1773</v>
      </c>
      <c r="AG629" s="2"/>
      <c r="AH629" s="2"/>
      <c r="AO629" s="2">
        <v>357923</v>
      </c>
      <c r="AP629" s="2" t="s">
        <v>1776</v>
      </c>
      <c r="AQ629" s="2" t="s">
        <v>1776</v>
      </c>
    </row>
    <row r="630" spans="1:43" x14ac:dyDescent="0.25">
      <c r="A630" t="s">
        <v>1314</v>
      </c>
      <c r="B630" s="2" t="s">
        <v>3111</v>
      </c>
      <c r="C630" s="2">
        <v>12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AG630" s="2"/>
      <c r="AH630" s="2"/>
      <c r="AO630" s="2">
        <v>357931</v>
      </c>
      <c r="AP630" s="2" t="s">
        <v>1776</v>
      </c>
      <c r="AQ630" s="2" t="s">
        <v>1776</v>
      </c>
    </row>
    <row r="631" spans="1:43" x14ac:dyDescent="0.25">
      <c r="A631" t="s">
        <v>123</v>
      </c>
      <c r="B631" s="2" t="s">
        <v>1914</v>
      </c>
      <c r="C631" s="2">
        <v>12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B631" s="2" t="s">
        <v>1773</v>
      </c>
      <c r="AC631" s="2" t="s">
        <v>1773</v>
      </c>
      <c r="AD631" s="2" t="s">
        <v>1773</v>
      </c>
      <c r="AE631" s="2" t="s">
        <v>1773</v>
      </c>
      <c r="AF631" s="2" t="s">
        <v>1773</v>
      </c>
      <c r="AG631" s="2" t="s">
        <v>1773</v>
      </c>
      <c r="AH631" s="2" t="s">
        <v>1773</v>
      </c>
      <c r="AI631" s="2" t="s">
        <v>1773</v>
      </c>
      <c r="AO631" s="2">
        <v>111077</v>
      </c>
      <c r="AP631" s="2" t="s">
        <v>1776</v>
      </c>
      <c r="AQ631" s="2" t="s">
        <v>1776</v>
      </c>
    </row>
    <row r="632" spans="1:43" x14ac:dyDescent="0.25">
      <c r="A632" t="s">
        <v>1154</v>
      </c>
      <c r="B632" s="2" t="s">
        <v>2951</v>
      </c>
      <c r="C632" s="2">
        <v>18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1773</v>
      </c>
      <c r="AB632" s="2" t="s">
        <v>1773</v>
      </c>
      <c r="AC632" s="2" t="s">
        <v>1773</v>
      </c>
      <c r="AD632" s="2" t="s">
        <v>1773</v>
      </c>
      <c r="AE632" s="2" t="s">
        <v>1773</v>
      </c>
      <c r="AF632" s="2" t="s">
        <v>1773</v>
      </c>
      <c r="AG632" s="2" t="s">
        <v>1773</v>
      </c>
      <c r="AH632" s="2" t="s">
        <v>1773</v>
      </c>
      <c r="AI632" s="2" t="s">
        <v>1773</v>
      </c>
      <c r="AO632" s="2">
        <v>333753</v>
      </c>
      <c r="AP632" s="2" t="s">
        <v>1776</v>
      </c>
      <c r="AQ632" s="2" t="s">
        <v>1776</v>
      </c>
    </row>
    <row r="633" spans="1:43" x14ac:dyDescent="0.25">
      <c r="A633" t="s">
        <v>1155</v>
      </c>
      <c r="B633" s="2" t="s">
        <v>2952</v>
      </c>
      <c r="C633" s="2">
        <v>18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O633" s="2">
        <v>333761</v>
      </c>
      <c r="AP633" s="2" t="s">
        <v>1776</v>
      </c>
      <c r="AQ633" s="2" t="s">
        <v>1776</v>
      </c>
    </row>
    <row r="634" spans="1:43" x14ac:dyDescent="0.25">
      <c r="A634" t="s">
        <v>802</v>
      </c>
      <c r="B634" s="2" t="s">
        <v>2599</v>
      </c>
      <c r="C634" s="2">
        <v>6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1774</v>
      </c>
      <c r="Z634" s="2" t="s">
        <v>1774</v>
      </c>
      <c r="AA634" s="2" t="s">
        <v>1774</v>
      </c>
      <c r="AB634" s="2" t="s">
        <v>1774</v>
      </c>
      <c r="AC634" s="2" t="s">
        <v>1775</v>
      </c>
      <c r="AD634" s="2" t="s">
        <v>1775</v>
      </c>
      <c r="AE634" s="2" t="s">
        <v>1775</v>
      </c>
      <c r="AF634" s="2" t="s">
        <v>1775</v>
      </c>
      <c r="AG634" s="2" t="s">
        <v>1775</v>
      </c>
      <c r="AH634" s="2" t="s">
        <v>1774</v>
      </c>
      <c r="AI634" s="2" t="s">
        <v>1774</v>
      </c>
      <c r="AO634" s="2">
        <v>254641</v>
      </c>
      <c r="AP634" s="2" t="s">
        <v>1776</v>
      </c>
      <c r="AQ634" s="2" t="s">
        <v>1776</v>
      </c>
    </row>
    <row r="635" spans="1:43" x14ac:dyDescent="0.25">
      <c r="A635" t="s">
        <v>1393</v>
      </c>
      <c r="B635" s="2" t="s">
        <v>3190</v>
      </c>
      <c r="C635" s="2">
        <v>32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AG635" s="2"/>
      <c r="AH635" s="2"/>
      <c r="AO635" s="2">
        <v>379321</v>
      </c>
      <c r="AP635" s="2" t="s">
        <v>1776</v>
      </c>
      <c r="AQ635" s="2" t="s">
        <v>1776</v>
      </c>
    </row>
    <row r="636" spans="1:43" x14ac:dyDescent="0.25">
      <c r="A636" t="s">
        <v>20</v>
      </c>
      <c r="B636" s="2" t="s">
        <v>1799</v>
      </c>
      <c r="C636" s="2">
        <v>10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1774</v>
      </c>
      <c r="AO636" s="2">
        <v>31413</v>
      </c>
      <c r="AP636" s="2" t="s">
        <v>1776</v>
      </c>
      <c r="AQ636" s="2" t="s">
        <v>1776</v>
      </c>
    </row>
    <row r="637" spans="1:43" x14ac:dyDescent="0.25">
      <c r="A637" t="s">
        <v>60</v>
      </c>
      <c r="B637" s="2" t="s">
        <v>1846</v>
      </c>
      <c r="C637" s="2">
        <v>4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O637" s="2">
        <v>89228</v>
      </c>
      <c r="AP637" s="2" t="s">
        <v>1776</v>
      </c>
      <c r="AQ637" s="2" t="s">
        <v>1776</v>
      </c>
    </row>
    <row r="638" spans="1:43" x14ac:dyDescent="0.25">
      <c r="A638" t="s">
        <v>839</v>
      </c>
      <c r="B638" s="2" t="s">
        <v>2636</v>
      </c>
      <c r="C638" s="2">
        <v>8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1774</v>
      </c>
      <c r="AO638" s="2">
        <v>261139</v>
      </c>
      <c r="AP638" s="2" t="s">
        <v>1776</v>
      </c>
      <c r="AQ638" s="2" t="s">
        <v>1776</v>
      </c>
    </row>
    <row r="639" spans="1:43" x14ac:dyDescent="0.25">
      <c r="A639" t="s">
        <v>567</v>
      </c>
      <c r="B639" s="2" t="s">
        <v>2364</v>
      </c>
      <c r="C639" s="2">
        <v>10</v>
      </c>
      <c r="D639" s="2" t="s">
        <v>1786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O639" s="2">
        <v>205188</v>
      </c>
      <c r="AP639" s="2" t="s">
        <v>1776</v>
      </c>
      <c r="AQ639" s="2" t="s">
        <v>1776</v>
      </c>
    </row>
    <row r="640" spans="1:43" x14ac:dyDescent="0.25">
      <c r="A640" t="s">
        <v>19</v>
      </c>
      <c r="B640" s="2" t="s">
        <v>1798</v>
      </c>
      <c r="C640" s="2">
        <v>8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1774</v>
      </c>
      <c r="U640" s="2" t="s">
        <v>1774</v>
      </c>
      <c r="V640" s="2" t="s">
        <v>1774</v>
      </c>
      <c r="W640" s="2" t="s">
        <v>1774</v>
      </c>
      <c r="X640" s="2" t="s">
        <v>1774</v>
      </c>
      <c r="Y640" s="2" t="s">
        <v>1775</v>
      </c>
      <c r="Z640" s="2" t="s">
        <v>1775</v>
      </c>
      <c r="AA640" s="2" t="s">
        <v>1775</v>
      </c>
      <c r="AB640" s="2" t="s">
        <v>1774</v>
      </c>
      <c r="AC640" s="2" t="s">
        <v>1775</v>
      </c>
      <c r="AD640" s="2" t="s">
        <v>1775</v>
      </c>
      <c r="AE640" s="2" t="s">
        <v>1775</v>
      </c>
      <c r="AF640" s="2" t="s">
        <v>1775</v>
      </c>
      <c r="AG640" s="2" t="s">
        <v>1775</v>
      </c>
      <c r="AH640" s="2" t="s">
        <v>1774</v>
      </c>
      <c r="AI640" s="2" t="s">
        <v>1774</v>
      </c>
      <c r="AO640" s="2">
        <v>31405</v>
      </c>
      <c r="AP640" s="2" t="s">
        <v>1776</v>
      </c>
      <c r="AQ640" s="2" t="s">
        <v>1776</v>
      </c>
    </row>
    <row r="641" spans="1:43" x14ac:dyDescent="0.25">
      <c r="A641" t="s">
        <v>798</v>
      </c>
      <c r="B641" s="2" t="s">
        <v>2595</v>
      </c>
      <c r="C641" s="2">
        <v>6</v>
      </c>
      <c r="D641" s="2" t="s">
        <v>1786</v>
      </c>
      <c r="E641" s="2" t="s">
        <v>1773</v>
      </c>
      <c r="F641" s="2" t="s">
        <v>1773</v>
      </c>
      <c r="G641" s="2" t="s">
        <v>1773</v>
      </c>
      <c r="H641" s="2" t="s">
        <v>1773</v>
      </c>
      <c r="I641" s="2" t="s">
        <v>1773</v>
      </c>
      <c r="J641" s="2" t="s">
        <v>1773</v>
      </c>
      <c r="K641" s="2" t="s">
        <v>1773</v>
      </c>
      <c r="L641" s="2" t="s">
        <v>1773</v>
      </c>
      <c r="M641" s="2" t="s">
        <v>1773</v>
      </c>
      <c r="N641" s="2" t="s">
        <v>1773</v>
      </c>
      <c r="O641" s="2" t="s">
        <v>1773</v>
      </c>
      <c r="P641" s="2" t="s">
        <v>1773</v>
      </c>
      <c r="Q641" s="2" t="s">
        <v>1773</v>
      </c>
      <c r="R641" s="2" t="s">
        <v>1773</v>
      </c>
      <c r="S641" s="2" t="s">
        <v>1773</v>
      </c>
      <c r="T641" s="2" t="s">
        <v>1773</v>
      </c>
      <c r="U641" s="2" t="s">
        <v>1773</v>
      </c>
      <c r="V641" s="2" t="s">
        <v>1773</v>
      </c>
      <c r="W641" s="2" t="s">
        <v>1773</v>
      </c>
      <c r="X641" s="2" t="s">
        <v>1773</v>
      </c>
      <c r="Y641" s="2" t="s">
        <v>1773</v>
      </c>
      <c r="Z641" s="2" t="s">
        <v>1773</v>
      </c>
      <c r="AA641" s="2" t="s">
        <v>1773</v>
      </c>
      <c r="AB641" s="2" t="s">
        <v>1773</v>
      </c>
      <c r="AC641" s="2" t="s">
        <v>1773</v>
      </c>
      <c r="AD641" s="2" t="s">
        <v>1773</v>
      </c>
      <c r="AE641" s="2" t="s">
        <v>1773</v>
      </c>
      <c r="AF641" s="2" t="s">
        <v>1773</v>
      </c>
      <c r="AG641" s="2" t="s">
        <v>1773</v>
      </c>
      <c r="AH641" s="2" t="s">
        <v>1773</v>
      </c>
      <c r="AI641" s="2" t="s">
        <v>1773</v>
      </c>
      <c r="AO641" s="2">
        <v>253630</v>
      </c>
      <c r="AP641" s="2" t="s">
        <v>1776</v>
      </c>
      <c r="AQ641" s="2" t="s">
        <v>1776</v>
      </c>
    </row>
    <row r="642" spans="1:43" x14ac:dyDescent="0.25">
      <c r="A642" t="s">
        <v>803</v>
      </c>
      <c r="B642" s="2" t="s">
        <v>2600</v>
      </c>
      <c r="C642" s="2">
        <v>6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1774</v>
      </c>
      <c r="AF642" s="2" t="s">
        <v>1774</v>
      </c>
      <c r="AG642" s="2" t="s">
        <v>1774</v>
      </c>
      <c r="AH642" s="2" t="s">
        <v>1774</v>
      </c>
      <c r="AI642" s="2" t="s">
        <v>1773</v>
      </c>
      <c r="AO642" s="2">
        <v>254713</v>
      </c>
      <c r="AP642" s="2" t="s">
        <v>1776</v>
      </c>
      <c r="AQ642" s="2" t="s">
        <v>1776</v>
      </c>
    </row>
    <row r="643" spans="1:43" x14ac:dyDescent="0.25">
      <c r="A643" t="s">
        <v>21</v>
      </c>
      <c r="B643" s="2" t="s">
        <v>1800</v>
      </c>
      <c r="C643" s="2">
        <v>10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O643" s="2">
        <v>31456</v>
      </c>
      <c r="AP643" s="2" t="s">
        <v>1776</v>
      </c>
      <c r="AQ643" s="2" t="s">
        <v>1776</v>
      </c>
    </row>
    <row r="644" spans="1:43" x14ac:dyDescent="0.25">
      <c r="A644" t="s">
        <v>886</v>
      </c>
      <c r="B644" s="2" t="s">
        <v>2683</v>
      </c>
      <c r="C644" s="2">
        <v>4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I644" s="2" t="s">
        <v>1773</v>
      </c>
      <c r="AO644" s="2">
        <v>270297</v>
      </c>
      <c r="AP644" s="2" t="s">
        <v>1776</v>
      </c>
      <c r="AQ644" s="2" t="s">
        <v>1776</v>
      </c>
    </row>
    <row r="645" spans="1:43" x14ac:dyDescent="0.25">
      <c r="A645" t="s">
        <v>18</v>
      </c>
      <c r="B645" s="2" t="s">
        <v>1797</v>
      </c>
      <c r="C645" s="2">
        <v>8</v>
      </c>
      <c r="D645" s="2" t="s">
        <v>1786</v>
      </c>
      <c r="E645" s="2" t="s">
        <v>1776</v>
      </c>
      <c r="F645" s="2" t="s">
        <v>1776</v>
      </c>
      <c r="G645" s="2" t="s">
        <v>1776</v>
      </c>
      <c r="H645" s="2" t="s">
        <v>1776</v>
      </c>
      <c r="I645" s="2" t="s">
        <v>1776</v>
      </c>
      <c r="J645" s="2" t="s">
        <v>1776</v>
      </c>
      <c r="K645" s="2" t="s">
        <v>1776</v>
      </c>
      <c r="L645" s="2" t="s">
        <v>1776</v>
      </c>
      <c r="M645" s="2" t="s">
        <v>1776</v>
      </c>
      <c r="N645" s="2" t="s">
        <v>1776</v>
      </c>
      <c r="O645" s="2" t="s">
        <v>1776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B645" s="2" t="s">
        <v>1773</v>
      </c>
      <c r="AC645" s="2" t="s">
        <v>1773</v>
      </c>
      <c r="AD645" s="2" t="s">
        <v>1773</v>
      </c>
      <c r="AE645" s="2" t="s">
        <v>1774</v>
      </c>
      <c r="AF645" s="2" t="s">
        <v>1774</v>
      </c>
      <c r="AG645" s="2" t="s">
        <v>1774</v>
      </c>
      <c r="AH645" s="2" t="s">
        <v>1774</v>
      </c>
      <c r="AI645" s="2" t="s">
        <v>1774</v>
      </c>
      <c r="AO645" s="2" t="s">
        <v>1776</v>
      </c>
      <c r="AP645" s="2" t="s">
        <v>1776</v>
      </c>
      <c r="AQ645" s="2" t="s">
        <v>1776</v>
      </c>
    </row>
    <row r="646" spans="1:43" x14ac:dyDescent="0.25">
      <c r="A646" t="s">
        <v>1227</v>
      </c>
      <c r="B646" s="2" t="s">
        <v>3024</v>
      </c>
      <c r="C646" s="2">
        <v>24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1774</v>
      </c>
      <c r="U646" s="2" t="s">
        <v>1774</v>
      </c>
      <c r="V646" s="2" t="s">
        <v>1774</v>
      </c>
      <c r="W646" s="2" t="s">
        <v>1774</v>
      </c>
      <c r="X646" s="2" t="s">
        <v>1774</v>
      </c>
      <c r="Y646" s="2" t="s">
        <v>1775</v>
      </c>
      <c r="Z646" s="2" t="s">
        <v>1775</v>
      </c>
      <c r="AA646" s="2" t="s">
        <v>1775</v>
      </c>
      <c r="AB646" s="2" t="s">
        <v>1774</v>
      </c>
      <c r="AC646" s="2" t="s">
        <v>1775</v>
      </c>
      <c r="AD646" s="2" t="s">
        <v>1775</v>
      </c>
      <c r="AE646" s="2" t="s">
        <v>1775</v>
      </c>
      <c r="AF646" s="2" t="s">
        <v>1775</v>
      </c>
      <c r="AG646" s="2" t="s">
        <v>1775</v>
      </c>
      <c r="AH646" s="2" t="s">
        <v>1774</v>
      </c>
      <c r="AI646" s="2" t="s">
        <v>1774</v>
      </c>
      <c r="AO646" s="2">
        <v>342967</v>
      </c>
      <c r="AP646" s="2" t="s">
        <v>1776</v>
      </c>
      <c r="AQ646" s="2" t="s">
        <v>1776</v>
      </c>
    </row>
    <row r="647" spans="1:43" x14ac:dyDescent="0.25">
      <c r="A647" t="s">
        <v>1343</v>
      </c>
      <c r="B647" s="2" t="s">
        <v>3140</v>
      </c>
      <c r="C647" s="2">
        <v>12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AG647" s="2"/>
      <c r="AH647" s="2"/>
      <c r="AO647" s="2">
        <v>363469</v>
      </c>
      <c r="AP647" s="2" t="s">
        <v>1776</v>
      </c>
      <c r="AQ647" s="2" t="s">
        <v>1776</v>
      </c>
    </row>
    <row r="648" spans="1:43" x14ac:dyDescent="0.25">
      <c r="A648" t="s">
        <v>578</v>
      </c>
      <c r="B648" s="2" t="s">
        <v>2375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O648" s="2">
        <v>207378</v>
      </c>
      <c r="AP648" s="2" t="s">
        <v>1776</v>
      </c>
      <c r="AQ648" s="2" t="s">
        <v>1776</v>
      </c>
    </row>
    <row r="649" spans="1:43" x14ac:dyDescent="0.25">
      <c r="A649" t="s">
        <v>576</v>
      </c>
      <c r="B649" s="2" t="s">
        <v>2373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O649" s="2">
        <v>207343</v>
      </c>
      <c r="AP649" s="2" t="s">
        <v>1776</v>
      </c>
      <c r="AQ649" s="2" t="s">
        <v>1776</v>
      </c>
    </row>
    <row r="650" spans="1:43" x14ac:dyDescent="0.25">
      <c r="A650" t="s">
        <v>1074</v>
      </c>
      <c r="B650" s="2" t="s">
        <v>2871</v>
      </c>
      <c r="C650" s="2">
        <v>12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O650" s="2">
        <v>324486</v>
      </c>
      <c r="AP650" s="2" t="s">
        <v>1776</v>
      </c>
      <c r="AQ650" s="2" t="s">
        <v>1776</v>
      </c>
    </row>
    <row r="651" spans="1:43" x14ac:dyDescent="0.25">
      <c r="A651" t="s">
        <v>124</v>
      </c>
      <c r="B651" s="2" t="s">
        <v>1915</v>
      </c>
      <c r="C651" s="2">
        <v>8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O651" s="2">
        <v>111245</v>
      </c>
      <c r="AP651" s="2" t="s">
        <v>1776</v>
      </c>
      <c r="AQ651" s="2" t="s">
        <v>1776</v>
      </c>
    </row>
    <row r="652" spans="1:43" x14ac:dyDescent="0.25">
      <c r="A652" t="s">
        <v>740</v>
      </c>
      <c r="B652" s="2" t="s">
        <v>2537</v>
      </c>
      <c r="C652" s="2">
        <v>18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O652" s="2">
        <v>235627</v>
      </c>
      <c r="AP652" s="2" t="s">
        <v>1776</v>
      </c>
      <c r="AQ652" s="2" t="s">
        <v>1776</v>
      </c>
    </row>
    <row r="653" spans="1:43" x14ac:dyDescent="0.25">
      <c r="A653" t="s">
        <v>649</v>
      </c>
      <c r="B653" s="2" t="s">
        <v>2446</v>
      </c>
      <c r="C653" s="2">
        <v>12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1774</v>
      </c>
      <c r="P653" s="2" t="s">
        <v>1774</v>
      </c>
      <c r="Q653" s="2" t="s">
        <v>1774</v>
      </c>
      <c r="R653" s="2" t="s">
        <v>1774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O653" s="2">
        <v>224274</v>
      </c>
      <c r="AP653" s="2" t="s">
        <v>1776</v>
      </c>
      <c r="AQ653" s="2" t="s">
        <v>1776</v>
      </c>
    </row>
    <row r="654" spans="1:43" x14ac:dyDescent="0.25">
      <c r="A654" t="s">
        <v>739</v>
      </c>
      <c r="B654" s="2" t="s">
        <v>2536</v>
      </c>
      <c r="C654" s="2">
        <v>12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1774</v>
      </c>
      <c r="AD654" s="2" t="s">
        <v>1774</v>
      </c>
      <c r="AE654" s="2" t="s">
        <v>1774</v>
      </c>
      <c r="AF654" s="2" t="s">
        <v>1774</v>
      </c>
      <c r="AG654" s="2" t="s">
        <v>1774</v>
      </c>
      <c r="AH654" s="2" t="s">
        <v>1775</v>
      </c>
      <c r="AI654" s="2" t="s">
        <v>1773</v>
      </c>
      <c r="AO654" s="2">
        <v>235598</v>
      </c>
      <c r="AP654" s="2" t="s">
        <v>1776</v>
      </c>
      <c r="AQ654" s="2" t="s">
        <v>1776</v>
      </c>
    </row>
    <row r="655" spans="1:43" x14ac:dyDescent="0.25">
      <c r="A655" t="s">
        <v>738</v>
      </c>
      <c r="B655" s="2" t="s">
        <v>2535</v>
      </c>
      <c r="C655" s="2">
        <v>18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B655" s="2" t="s">
        <v>1773</v>
      </c>
      <c r="AC655" s="2" t="s">
        <v>1773</v>
      </c>
      <c r="AD655" s="2" t="s">
        <v>1773</v>
      </c>
      <c r="AE655" s="2" t="s">
        <v>1773</v>
      </c>
      <c r="AF655" s="2" t="s">
        <v>1773</v>
      </c>
      <c r="AG655" s="2" t="s">
        <v>1773</v>
      </c>
      <c r="AH655" s="2" t="s">
        <v>1773</v>
      </c>
      <c r="AI655" s="2" t="s">
        <v>1773</v>
      </c>
      <c r="AO655" s="2">
        <v>235563</v>
      </c>
      <c r="AP655" s="2" t="s">
        <v>1776</v>
      </c>
      <c r="AQ655" s="2" t="s">
        <v>1776</v>
      </c>
    </row>
    <row r="656" spans="1:43" x14ac:dyDescent="0.25">
      <c r="A656" t="s">
        <v>835</v>
      </c>
      <c r="B656" s="2" t="s">
        <v>2632</v>
      </c>
      <c r="C656" s="2">
        <v>12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O656" s="2">
        <v>261040</v>
      </c>
      <c r="AP656" s="2" t="s">
        <v>1776</v>
      </c>
      <c r="AQ656" s="2" t="s">
        <v>1776</v>
      </c>
    </row>
    <row r="657" spans="1:43" x14ac:dyDescent="0.25">
      <c r="A657" t="s">
        <v>1432</v>
      </c>
      <c r="B657" s="2" t="s">
        <v>3229</v>
      </c>
      <c r="C657" s="2">
        <v>24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AG657" s="2"/>
      <c r="AH657" s="2"/>
      <c r="AO657" s="2">
        <v>392163</v>
      </c>
      <c r="AP657" s="2" t="s">
        <v>1776</v>
      </c>
      <c r="AQ657" s="2" t="s">
        <v>1776</v>
      </c>
    </row>
    <row r="658" spans="1:43" x14ac:dyDescent="0.25">
      <c r="A658" t="s">
        <v>1434</v>
      </c>
      <c r="B658" s="2" t="s">
        <v>3231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AG658" s="2"/>
      <c r="AH658" s="2"/>
      <c r="AO658" s="2">
        <v>392251</v>
      </c>
      <c r="AP658" s="2" t="s">
        <v>1776</v>
      </c>
      <c r="AQ658" s="2" t="s">
        <v>1776</v>
      </c>
    </row>
    <row r="659" spans="1:43" x14ac:dyDescent="0.25">
      <c r="A659" t="s">
        <v>1428</v>
      </c>
      <c r="B659" s="2" t="s">
        <v>3225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AG659" s="2"/>
      <c r="AH659" s="2"/>
      <c r="AO659" s="2">
        <v>391953</v>
      </c>
      <c r="AP659" s="2" t="s">
        <v>1776</v>
      </c>
      <c r="AQ659" s="2" t="s">
        <v>1776</v>
      </c>
    </row>
    <row r="660" spans="1:43" x14ac:dyDescent="0.25">
      <c r="A660" t="s">
        <v>1433</v>
      </c>
      <c r="B660" s="2" t="s">
        <v>3230</v>
      </c>
      <c r="C660" s="2">
        <v>24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AG660" s="2"/>
      <c r="AH660" s="2"/>
      <c r="AO660" s="2">
        <v>392243</v>
      </c>
      <c r="AP660" s="2" t="s">
        <v>1776</v>
      </c>
      <c r="AQ660" s="2" t="s">
        <v>1776</v>
      </c>
    </row>
    <row r="661" spans="1:43" x14ac:dyDescent="0.25">
      <c r="A661" t="s">
        <v>1429</v>
      </c>
      <c r="B661" s="2" t="s">
        <v>3226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AG661" s="2"/>
      <c r="AH661" s="2"/>
      <c r="AO661" s="2">
        <v>391988</v>
      </c>
      <c r="AP661" s="2" t="s">
        <v>1776</v>
      </c>
      <c r="AQ661" s="2" t="s">
        <v>1776</v>
      </c>
    </row>
    <row r="662" spans="1:43" x14ac:dyDescent="0.25">
      <c r="A662" t="s">
        <v>836</v>
      </c>
      <c r="B662" s="2" t="s">
        <v>2633</v>
      </c>
      <c r="C662" s="2">
        <v>12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O662" s="2">
        <v>261059</v>
      </c>
      <c r="AP662" s="2" t="s">
        <v>1776</v>
      </c>
      <c r="AQ662" s="2" t="s">
        <v>1776</v>
      </c>
    </row>
    <row r="663" spans="1:43" x14ac:dyDescent="0.25">
      <c r="A663" t="s">
        <v>1436</v>
      </c>
      <c r="B663" s="2" t="s">
        <v>3233</v>
      </c>
      <c r="C663" s="2">
        <v>24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AG663" s="2"/>
      <c r="AH663" s="2"/>
      <c r="AO663" s="2">
        <v>392286</v>
      </c>
      <c r="AP663" s="2" t="s">
        <v>1776</v>
      </c>
      <c r="AQ663" s="2" t="s">
        <v>1776</v>
      </c>
    </row>
    <row r="664" spans="1:43" x14ac:dyDescent="0.25">
      <c r="A664" t="s">
        <v>1430</v>
      </c>
      <c r="B664" s="2" t="s">
        <v>3227</v>
      </c>
      <c r="C664" s="2">
        <v>24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AG664" s="2"/>
      <c r="AH664" s="2"/>
      <c r="AO664" s="2">
        <v>391996</v>
      </c>
      <c r="AP664" s="2" t="s">
        <v>1776</v>
      </c>
      <c r="AQ664" s="2" t="s">
        <v>1776</v>
      </c>
    </row>
    <row r="665" spans="1:43" x14ac:dyDescent="0.25">
      <c r="A665" t="s">
        <v>838</v>
      </c>
      <c r="B665" s="2" t="s">
        <v>2635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B665" s="2" t="s">
        <v>1773</v>
      </c>
      <c r="AC665" s="2" t="s">
        <v>1773</v>
      </c>
      <c r="AD665" s="2" t="s">
        <v>1773</v>
      </c>
      <c r="AE665" s="2" t="s">
        <v>1773</v>
      </c>
      <c r="AF665" s="2" t="s">
        <v>1773</v>
      </c>
      <c r="AG665" s="2" t="s">
        <v>1773</v>
      </c>
      <c r="AH665" s="2" t="s">
        <v>1773</v>
      </c>
      <c r="AI665" s="2" t="s">
        <v>1773</v>
      </c>
      <c r="AO665" s="2">
        <v>261075</v>
      </c>
      <c r="AP665" s="2" t="s">
        <v>1776</v>
      </c>
      <c r="AQ665" s="2" t="s">
        <v>1776</v>
      </c>
    </row>
    <row r="666" spans="1:43" x14ac:dyDescent="0.25">
      <c r="A666" t="s">
        <v>1435</v>
      </c>
      <c r="B666" s="2" t="s">
        <v>3232</v>
      </c>
      <c r="C666" s="2">
        <v>24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AG666" s="2"/>
      <c r="AH666" s="2"/>
      <c r="AO666" s="2">
        <v>392278</v>
      </c>
      <c r="AP666" s="2" t="s">
        <v>1776</v>
      </c>
      <c r="AQ666" s="2" t="s">
        <v>1776</v>
      </c>
    </row>
    <row r="667" spans="1:43" x14ac:dyDescent="0.25">
      <c r="A667" t="s">
        <v>1431</v>
      </c>
      <c r="B667" s="2" t="s">
        <v>3228</v>
      </c>
      <c r="C667" s="2">
        <v>24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AG667" s="2"/>
      <c r="AH667" s="2"/>
      <c r="AO667" s="2">
        <v>392075</v>
      </c>
      <c r="AP667" s="2" t="s">
        <v>1776</v>
      </c>
      <c r="AQ667" s="2" t="s">
        <v>1776</v>
      </c>
    </row>
    <row r="668" spans="1:43" x14ac:dyDescent="0.25">
      <c r="A668" t="s">
        <v>837</v>
      </c>
      <c r="B668" s="2" t="s">
        <v>2634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B668" s="2" t="s">
        <v>1773</v>
      </c>
      <c r="AC668" s="2" t="s">
        <v>1773</v>
      </c>
      <c r="AD668" s="2" t="s">
        <v>1773</v>
      </c>
      <c r="AE668" s="2" t="s">
        <v>1773</v>
      </c>
      <c r="AF668" s="2" t="s">
        <v>1773</v>
      </c>
      <c r="AG668" s="2" t="s">
        <v>1773</v>
      </c>
      <c r="AH668" s="2" t="s">
        <v>1773</v>
      </c>
      <c r="AI668" s="2" t="s">
        <v>1773</v>
      </c>
      <c r="AO668" s="2">
        <v>261067</v>
      </c>
      <c r="AP668" s="2" t="s">
        <v>1776</v>
      </c>
      <c r="AQ668" s="2" t="s">
        <v>1776</v>
      </c>
    </row>
    <row r="669" spans="1:43" x14ac:dyDescent="0.25">
      <c r="A669" t="s">
        <v>1065</v>
      </c>
      <c r="B669" s="2" t="s">
        <v>2862</v>
      </c>
      <c r="C669" s="2">
        <v>12</v>
      </c>
      <c r="D669" s="2" t="s">
        <v>1786</v>
      </c>
      <c r="E669" s="2" t="s">
        <v>1773</v>
      </c>
      <c r="F669" s="2" t="s">
        <v>1773</v>
      </c>
      <c r="G669" s="2" t="s">
        <v>1773</v>
      </c>
      <c r="H669" s="2" t="s">
        <v>1773</v>
      </c>
      <c r="I669" s="2" t="s">
        <v>1773</v>
      </c>
      <c r="J669" s="2" t="s">
        <v>1773</v>
      </c>
      <c r="K669" s="2" t="s">
        <v>1773</v>
      </c>
      <c r="L669" s="2" t="s">
        <v>1773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1774</v>
      </c>
      <c r="AO669" s="2">
        <v>323360</v>
      </c>
      <c r="AP669" s="2" t="s">
        <v>1776</v>
      </c>
      <c r="AQ669" s="2" t="s">
        <v>1776</v>
      </c>
    </row>
    <row r="670" spans="1:43" x14ac:dyDescent="0.25">
      <c r="A670" t="s">
        <v>221</v>
      </c>
      <c r="B670" s="2" t="s">
        <v>2015</v>
      </c>
      <c r="C670" s="2">
        <v>12</v>
      </c>
      <c r="D670" s="2" t="s">
        <v>1786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I670" s="2" t="s">
        <v>1773</v>
      </c>
      <c r="AO670" s="2">
        <v>121187</v>
      </c>
      <c r="AP670" s="2" t="s">
        <v>1776</v>
      </c>
      <c r="AQ670" s="2" t="s">
        <v>1776</v>
      </c>
    </row>
    <row r="671" spans="1:43" x14ac:dyDescent="0.25">
      <c r="A671" t="s">
        <v>222</v>
      </c>
      <c r="B671" s="2" t="s">
        <v>2016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O671" s="2">
        <v>121195</v>
      </c>
      <c r="AP671" s="2" t="s">
        <v>1776</v>
      </c>
      <c r="AQ671" s="2" t="s">
        <v>1776</v>
      </c>
    </row>
    <row r="672" spans="1:43" x14ac:dyDescent="0.25">
      <c r="A672" t="s">
        <v>1066</v>
      </c>
      <c r="B672" s="2" t="s">
        <v>2863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1774</v>
      </c>
      <c r="AH672" s="2" t="s">
        <v>1774</v>
      </c>
      <c r="AI672" s="2" t="s">
        <v>1774</v>
      </c>
      <c r="AO672" s="2">
        <v>323467</v>
      </c>
      <c r="AP672" s="2" t="s">
        <v>1776</v>
      </c>
      <c r="AQ672" s="2" t="s">
        <v>1776</v>
      </c>
    </row>
    <row r="673" spans="1:43" x14ac:dyDescent="0.25">
      <c r="A673" t="s">
        <v>271</v>
      </c>
      <c r="B673" s="2" t="s">
        <v>2066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B673" s="2" t="s">
        <v>1773</v>
      </c>
      <c r="AC673" s="2" t="s">
        <v>1773</v>
      </c>
      <c r="AD673" s="2" t="s">
        <v>1773</v>
      </c>
      <c r="AE673" s="2" t="s">
        <v>1773</v>
      </c>
      <c r="AF673" s="2" t="s">
        <v>1773</v>
      </c>
      <c r="AG673" s="2" t="s">
        <v>1773</v>
      </c>
      <c r="AH673" s="2" t="s">
        <v>1773</v>
      </c>
      <c r="AI673" s="2" t="s">
        <v>1773</v>
      </c>
      <c r="AO673" s="2">
        <v>134279</v>
      </c>
      <c r="AP673" s="2" t="s">
        <v>1776</v>
      </c>
      <c r="AQ673" s="2" t="s">
        <v>1776</v>
      </c>
    </row>
    <row r="674" spans="1:43" x14ac:dyDescent="0.25">
      <c r="A674" t="s">
        <v>955</v>
      </c>
      <c r="B674" s="2" t="s">
        <v>2752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1774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B674" s="2" t="s">
        <v>1773</v>
      </c>
      <c r="AC674" s="2" t="s">
        <v>1773</v>
      </c>
      <c r="AD674" s="2" t="s">
        <v>1773</v>
      </c>
      <c r="AE674" s="2" t="s">
        <v>1773</v>
      </c>
      <c r="AF674" s="2" t="s">
        <v>1773</v>
      </c>
      <c r="AG674" s="2" t="s">
        <v>1773</v>
      </c>
      <c r="AH674" s="2" t="s">
        <v>1773</v>
      </c>
      <c r="AI674" s="2" t="s">
        <v>1773</v>
      </c>
      <c r="AO674" s="2">
        <v>288710</v>
      </c>
      <c r="AP674" s="2" t="s">
        <v>1776</v>
      </c>
      <c r="AQ674" s="2" t="s">
        <v>1776</v>
      </c>
    </row>
    <row r="675" spans="1:43" x14ac:dyDescent="0.25">
      <c r="A675" t="s">
        <v>1014</v>
      </c>
      <c r="B675" s="2" t="s">
        <v>2811</v>
      </c>
      <c r="C675" s="2">
        <v>12</v>
      </c>
      <c r="D675" s="2" t="s">
        <v>1786</v>
      </c>
      <c r="E675" s="2" t="s">
        <v>1774</v>
      </c>
      <c r="F675" s="2" t="s">
        <v>1774</v>
      </c>
      <c r="G675" s="2" t="s">
        <v>1774</v>
      </c>
      <c r="H675" s="2" t="s">
        <v>1774</v>
      </c>
      <c r="I675" s="2" t="s">
        <v>1774</v>
      </c>
      <c r="J675" s="2" t="s">
        <v>1773</v>
      </c>
      <c r="K675" s="2" t="s">
        <v>1773</v>
      </c>
      <c r="L675" s="2" t="s">
        <v>1774</v>
      </c>
      <c r="M675" s="2" t="s">
        <v>1774</v>
      </c>
      <c r="N675" s="2" t="s">
        <v>1774</v>
      </c>
      <c r="O675" s="2" t="s">
        <v>1774</v>
      </c>
      <c r="P675" s="2" t="s">
        <v>1774</v>
      </c>
      <c r="Q675" s="2" t="s">
        <v>1774</v>
      </c>
      <c r="R675" s="2" t="s">
        <v>1774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O675" s="2" t="s">
        <v>1776</v>
      </c>
      <c r="AP675" s="2">
        <v>310199</v>
      </c>
      <c r="AQ675" s="2" t="s">
        <v>1776</v>
      </c>
    </row>
    <row r="676" spans="1:43" x14ac:dyDescent="0.25">
      <c r="A676" t="s">
        <v>1238</v>
      </c>
      <c r="B676" s="2" t="s">
        <v>3035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B676" s="2" t="s">
        <v>1773</v>
      </c>
      <c r="AC676" s="2" t="s">
        <v>1773</v>
      </c>
      <c r="AD676" s="2" t="s">
        <v>1773</v>
      </c>
      <c r="AE676" s="2" t="s">
        <v>1773</v>
      </c>
      <c r="AF676" s="2" t="s">
        <v>1773</v>
      </c>
      <c r="AG676" s="2" t="s">
        <v>1773</v>
      </c>
      <c r="AH676" s="2" t="s">
        <v>1773</v>
      </c>
      <c r="AI676" s="2" t="s">
        <v>1773</v>
      </c>
      <c r="AO676" s="2">
        <v>343820</v>
      </c>
      <c r="AP676" s="2" t="s">
        <v>1776</v>
      </c>
      <c r="AQ676" s="2" t="s">
        <v>1776</v>
      </c>
    </row>
    <row r="677" spans="1:43" x14ac:dyDescent="0.25">
      <c r="A677" t="s">
        <v>333</v>
      </c>
      <c r="B677" s="2" t="s">
        <v>2129</v>
      </c>
      <c r="C677" s="2">
        <v>12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B677" s="2" t="s">
        <v>1773</v>
      </c>
      <c r="AC677" s="2" t="s">
        <v>1773</v>
      </c>
      <c r="AD677" s="2" t="s">
        <v>1773</v>
      </c>
      <c r="AE677" s="2" t="s">
        <v>1773</v>
      </c>
      <c r="AF677" s="2" t="s">
        <v>1773</v>
      </c>
      <c r="AG677" s="2" t="s">
        <v>1773</v>
      </c>
      <c r="AH677" s="2" t="s">
        <v>1773</v>
      </c>
      <c r="AI677" s="2" t="s">
        <v>1773</v>
      </c>
      <c r="AO677" s="2">
        <v>149550</v>
      </c>
      <c r="AP677" s="2" t="s">
        <v>1776</v>
      </c>
      <c r="AQ677" s="2" t="s">
        <v>1776</v>
      </c>
    </row>
    <row r="678" spans="1:43" x14ac:dyDescent="0.25">
      <c r="A678" t="s">
        <v>628</v>
      </c>
      <c r="B678" s="2" t="s">
        <v>2425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B678" s="2" t="s">
        <v>1773</v>
      </c>
      <c r="AC678" s="2" t="s">
        <v>1773</v>
      </c>
      <c r="AD678" s="2" t="s">
        <v>1773</v>
      </c>
      <c r="AE678" s="2" t="s">
        <v>1773</v>
      </c>
      <c r="AF678" s="2" t="s">
        <v>1773</v>
      </c>
      <c r="AG678" s="2" t="s">
        <v>1773</v>
      </c>
      <c r="AH678" s="2" t="s">
        <v>1773</v>
      </c>
      <c r="AI678" s="2" t="s">
        <v>1773</v>
      </c>
      <c r="AO678" s="2">
        <v>216805</v>
      </c>
      <c r="AP678" s="2" t="s">
        <v>1776</v>
      </c>
      <c r="AQ678" s="2" t="s">
        <v>1776</v>
      </c>
    </row>
    <row r="679" spans="1:43" x14ac:dyDescent="0.25">
      <c r="A679" t="s">
        <v>627</v>
      </c>
      <c r="B679" s="2" t="s">
        <v>2424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1773</v>
      </c>
      <c r="AH679" s="2" t="s">
        <v>1773</v>
      </c>
      <c r="AI679" s="2" t="s">
        <v>1773</v>
      </c>
      <c r="AO679" s="2">
        <v>216792</v>
      </c>
      <c r="AP679" s="2" t="s">
        <v>1776</v>
      </c>
      <c r="AQ679" s="2" t="s">
        <v>1776</v>
      </c>
    </row>
    <row r="680" spans="1:43" x14ac:dyDescent="0.25">
      <c r="A680" t="s">
        <v>656</v>
      </c>
      <c r="B680" s="2" t="s">
        <v>2453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O680" s="2">
        <v>225592</v>
      </c>
      <c r="AP680" s="2" t="s">
        <v>1776</v>
      </c>
      <c r="AQ680" s="2" t="s">
        <v>1776</v>
      </c>
    </row>
    <row r="681" spans="1:43" x14ac:dyDescent="0.25">
      <c r="A681" t="s">
        <v>17</v>
      </c>
      <c r="B681" s="2" t="s">
        <v>1796</v>
      </c>
      <c r="C681" s="2">
        <v>12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I681" s="2" t="s">
        <v>1773</v>
      </c>
      <c r="AO681" s="2">
        <v>30787</v>
      </c>
      <c r="AP681" s="2" t="s">
        <v>1776</v>
      </c>
      <c r="AQ681" s="2" t="s">
        <v>1776</v>
      </c>
    </row>
    <row r="682" spans="1:43" x14ac:dyDescent="0.25">
      <c r="A682" t="s">
        <v>1129</v>
      </c>
      <c r="B682" s="2" t="s">
        <v>2926</v>
      </c>
      <c r="C682" s="2">
        <v>4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B682" s="2" t="s">
        <v>1773</v>
      </c>
      <c r="AC682" s="2" t="s">
        <v>1773</v>
      </c>
      <c r="AD682" s="2" t="s">
        <v>1773</v>
      </c>
      <c r="AE682" s="2" t="s">
        <v>1773</v>
      </c>
      <c r="AF682" s="2" t="s">
        <v>1773</v>
      </c>
      <c r="AG682" s="2" t="s">
        <v>1773</v>
      </c>
      <c r="AH682" s="2" t="s">
        <v>1773</v>
      </c>
      <c r="AI682" s="2" t="s">
        <v>1773</v>
      </c>
      <c r="AO682" s="2">
        <v>329666</v>
      </c>
      <c r="AP682" s="2" t="s">
        <v>1776</v>
      </c>
      <c r="AQ682" s="2" t="s">
        <v>1776</v>
      </c>
    </row>
    <row r="683" spans="1:43" x14ac:dyDescent="0.25">
      <c r="A683" t="s">
        <v>15</v>
      </c>
      <c r="B683" s="2" t="s">
        <v>1794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B683" s="2" t="s">
        <v>1773</v>
      </c>
      <c r="AC683" s="2" t="s">
        <v>1773</v>
      </c>
      <c r="AD683" s="2" t="s">
        <v>1773</v>
      </c>
      <c r="AE683" s="2" t="s">
        <v>1773</v>
      </c>
      <c r="AF683" s="2" t="s">
        <v>1773</v>
      </c>
      <c r="AG683" s="2"/>
      <c r="AH683" s="2"/>
      <c r="AO683" s="2">
        <v>30752</v>
      </c>
      <c r="AP683" s="2" t="s">
        <v>1776</v>
      </c>
      <c r="AQ683" s="2" t="s">
        <v>1776</v>
      </c>
    </row>
    <row r="684" spans="1:43" x14ac:dyDescent="0.25">
      <c r="A684" t="s">
        <v>109</v>
      </c>
      <c r="B684" s="2" t="s">
        <v>1899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B684" s="2" t="s">
        <v>1773</v>
      </c>
      <c r="AC684" s="2" t="s">
        <v>1773</v>
      </c>
      <c r="AD684" s="2" t="s">
        <v>1773</v>
      </c>
      <c r="AE684" s="2" t="s">
        <v>1773</v>
      </c>
      <c r="AF684" s="2" t="s">
        <v>1773</v>
      </c>
      <c r="AG684" s="2" t="s">
        <v>1773</v>
      </c>
      <c r="AH684" s="2" t="s">
        <v>1773</v>
      </c>
      <c r="AI684" s="2" t="s">
        <v>1773</v>
      </c>
      <c r="AO684" s="2">
        <v>106817</v>
      </c>
      <c r="AP684" s="2" t="s">
        <v>1776</v>
      </c>
      <c r="AQ684" s="2" t="s">
        <v>1776</v>
      </c>
    </row>
    <row r="685" spans="1:43" x14ac:dyDescent="0.25">
      <c r="A685" t="s">
        <v>16</v>
      </c>
      <c r="B685" s="2" t="s">
        <v>1795</v>
      </c>
      <c r="C685" s="2">
        <v>12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1774</v>
      </c>
      <c r="Y685" s="2" t="s">
        <v>1773</v>
      </c>
      <c r="Z685" s="2" t="s">
        <v>1774</v>
      </c>
      <c r="AA685" s="2" t="s">
        <v>1773</v>
      </c>
      <c r="AB685" s="2" t="s">
        <v>1773</v>
      </c>
      <c r="AC685" s="2" t="s">
        <v>1773</v>
      </c>
      <c r="AD685" s="2" t="s">
        <v>1773</v>
      </c>
      <c r="AE685" s="2" t="s">
        <v>1773</v>
      </c>
      <c r="AF685" s="2" t="s">
        <v>1773</v>
      </c>
      <c r="AG685" s="2"/>
      <c r="AH685" s="2"/>
      <c r="AO685" s="2">
        <v>30760</v>
      </c>
      <c r="AP685" s="2" t="s">
        <v>1776</v>
      </c>
      <c r="AQ685" s="2" t="s">
        <v>1776</v>
      </c>
    </row>
    <row r="686" spans="1:43" x14ac:dyDescent="0.25">
      <c r="A686" t="s">
        <v>388</v>
      </c>
      <c r="B686" s="2" t="s">
        <v>2184</v>
      </c>
      <c r="C686" s="2">
        <v>8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B686" s="2" t="s">
        <v>1773</v>
      </c>
      <c r="AC686" s="2" t="s">
        <v>1773</v>
      </c>
      <c r="AD686" s="2" t="s">
        <v>1773</v>
      </c>
      <c r="AE686" s="2" t="s">
        <v>1773</v>
      </c>
      <c r="AF686" s="2" t="s">
        <v>1773</v>
      </c>
      <c r="AG686" s="2" t="s">
        <v>1773</v>
      </c>
      <c r="AH686" s="2" t="s">
        <v>1773</v>
      </c>
      <c r="AI686" s="2" t="s">
        <v>1773</v>
      </c>
      <c r="AO686" s="2">
        <v>165913</v>
      </c>
      <c r="AP686" s="2" t="s">
        <v>1776</v>
      </c>
      <c r="AQ686" s="2" t="s">
        <v>1776</v>
      </c>
    </row>
    <row r="687" spans="1:43" x14ac:dyDescent="0.25">
      <c r="A687" t="s">
        <v>273</v>
      </c>
      <c r="B687" s="2" t="s">
        <v>2068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B687" s="2" t="s">
        <v>1773</v>
      </c>
      <c r="AC687" s="2" t="s">
        <v>1773</v>
      </c>
      <c r="AD687" s="2" t="s">
        <v>1773</v>
      </c>
      <c r="AE687" s="2" t="s">
        <v>1773</v>
      </c>
      <c r="AF687" s="2" t="s">
        <v>1773</v>
      </c>
      <c r="AG687" s="2" t="s">
        <v>1773</v>
      </c>
      <c r="AH687" s="2" t="s">
        <v>1773</v>
      </c>
      <c r="AI687" s="2" t="s">
        <v>1773</v>
      </c>
      <c r="AO687" s="2">
        <v>135220</v>
      </c>
      <c r="AP687" s="2" t="s">
        <v>1776</v>
      </c>
      <c r="AQ687" s="2" t="s">
        <v>1776</v>
      </c>
    </row>
    <row r="688" spans="1:43" x14ac:dyDescent="0.25">
      <c r="A688" t="s">
        <v>387</v>
      </c>
      <c r="B688" s="2" t="s">
        <v>2183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B688" s="2" t="s">
        <v>1773</v>
      </c>
      <c r="AC688" s="2" t="s">
        <v>1773</v>
      </c>
      <c r="AD688" s="2" t="s">
        <v>1773</v>
      </c>
      <c r="AE688" s="2" t="s">
        <v>1773</v>
      </c>
      <c r="AF688" s="2" t="s">
        <v>1773</v>
      </c>
      <c r="AG688" s="2" t="s">
        <v>1773</v>
      </c>
      <c r="AH688" s="2" t="s">
        <v>1773</v>
      </c>
      <c r="AI688" s="2" t="s">
        <v>1773</v>
      </c>
      <c r="AO688" s="2">
        <v>165905</v>
      </c>
      <c r="AP688" s="2" t="s">
        <v>1776</v>
      </c>
      <c r="AQ688" s="2" t="s">
        <v>1776</v>
      </c>
    </row>
    <row r="689" spans="1:43" x14ac:dyDescent="0.25">
      <c r="A689" t="s">
        <v>3575</v>
      </c>
      <c r="B689" s="2" t="s">
        <v>3625</v>
      </c>
      <c r="C689" s="2">
        <v>12</v>
      </c>
      <c r="D689" s="2" t="s">
        <v>1786</v>
      </c>
      <c r="E689" s="2" t="s">
        <v>1773</v>
      </c>
      <c r="F689" s="2" t="e">
        <v>#N/A</v>
      </c>
      <c r="G689" s="2" t="e">
        <v>#N/A</v>
      </c>
      <c r="H689" s="2" t="e">
        <v>#N/A</v>
      </c>
      <c r="I689" s="2" t="e">
        <v>#N/A</v>
      </c>
      <c r="J689" s="2" t="e">
        <v>#N/A</v>
      </c>
      <c r="K689" s="2" t="e">
        <v>#N/A</v>
      </c>
      <c r="L689" s="2" t="e">
        <v>#N/A</v>
      </c>
      <c r="M689" s="2" t="e">
        <v>#N/A</v>
      </c>
      <c r="N689" s="2" t="e">
        <v>#N/A</v>
      </c>
      <c r="O689" s="2" t="e">
        <v>#N/A</v>
      </c>
      <c r="P689" s="2" t="e">
        <v>#N/A</v>
      </c>
      <c r="Q689" s="2" t="e">
        <v>#N/A</v>
      </c>
      <c r="R689" s="2" t="e">
        <v>#N/A</v>
      </c>
      <c r="S689" s="2" t="e">
        <v>#N/A</v>
      </c>
      <c r="T689" s="2" t="e">
        <v>#N/A</v>
      </c>
      <c r="U689" s="2" t="e">
        <v>#N/A</v>
      </c>
      <c r="V689" s="2" t="e">
        <v>#N/A</v>
      </c>
      <c r="W689" s="2" t="e">
        <v>#N/A</v>
      </c>
      <c r="X689" s="2" t="e">
        <v>#N/A</v>
      </c>
      <c r="Y689" s="2" t="e">
        <v>#N/A</v>
      </c>
      <c r="Z689" s="2" t="e">
        <v>#N/A</v>
      </c>
      <c r="AA689" s="2" t="e">
        <v>#N/A</v>
      </c>
      <c r="AB689" s="2" t="e">
        <v>#N/A</v>
      </c>
      <c r="AC689" s="2" t="e">
        <v>#N/A</v>
      </c>
      <c r="AD689" s="2" t="e">
        <v>#N/A</v>
      </c>
      <c r="AE689" s="2" t="e">
        <v>#N/A</v>
      </c>
      <c r="AF689" s="2" t="e">
        <v>#N/A</v>
      </c>
      <c r="AG689" s="2" t="e">
        <v>#N/A</v>
      </c>
      <c r="AH689" s="2" t="e">
        <v>#N/A</v>
      </c>
      <c r="AI689" s="2" t="e">
        <v>#N/A</v>
      </c>
      <c r="AO689" s="2">
        <v>192380</v>
      </c>
      <c r="AP689" s="2" t="s">
        <v>1776</v>
      </c>
      <c r="AQ689" s="2" t="s">
        <v>1776</v>
      </c>
    </row>
    <row r="690" spans="1:43" x14ac:dyDescent="0.25">
      <c r="A690" t="s">
        <v>3596</v>
      </c>
      <c r="B690" s="2" t="s">
        <v>3626</v>
      </c>
      <c r="C690" s="2">
        <v>12</v>
      </c>
      <c r="D690" s="2" t="s">
        <v>1786</v>
      </c>
      <c r="E690" s="2" t="s">
        <v>1773</v>
      </c>
      <c r="F690" s="2" t="e">
        <v>#N/A</v>
      </c>
      <c r="G690" s="2" t="e">
        <v>#N/A</v>
      </c>
      <c r="H690" s="2" t="e">
        <v>#N/A</v>
      </c>
      <c r="I690" s="2" t="e">
        <v>#N/A</v>
      </c>
      <c r="J690" s="2" t="e">
        <v>#N/A</v>
      </c>
      <c r="K690" s="2" t="e">
        <v>#N/A</v>
      </c>
      <c r="L690" s="2" t="e">
        <v>#N/A</v>
      </c>
      <c r="M690" s="2" t="e">
        <v>#N/A</v>
      </c>
      <c r="N690" s="2" t="e">
        <v>#N/A</v>
      </c>
      <c r="AG690" s="2"/>
      <c r="AH690" s="2"/>
      <c r="AO690" s="2">
        <v>361295</v>
      </c>
      <c r="AP690" s="2" t="s">
        <v>1776</v>
      </c>
      <c r="AQ690" s="2" t="s">
        <v>1776</v>
      </c>
    </row>
    <row r="691" spans="1:43" x14ac:dyDescent="0.25">
      <c r="A691" t="s">
        <v>741</v>
      </c>
      <c r="B691" s="2" t="s">
        <v>2538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1773</v>
      </c>
      <c r="T691" s="2" t="s">
        <v>1773</v>
      </c>
      <c r="U691" s="2" t="s">
        <v>1773</v>
      </c>
      <c r="V691" s="2" t="s">
        <v>1773</v>
      </c>
      <c r="W691" s="2" t="s">
        <v>1773</v>
      </c>
      <c r="X691" s="2" t="s">
        <v>1773</v>
      </c>
      <c r="Y691" s="2" t="s">
        <v>1773</v>
      </c>
      <c r="Z691" s="2" t="s">
        <v>1773</v>
      </c>
      <c r="AA691" s="2" t="s">
        <v>1773</v>
      </c>
      <c r="AB691" s="2" t="s">
        <v>1773</v>
      </c>
      <c r="AC691" s="2" t="s">
        <v>1773</v>
      </c>
      <c r="AD691" s="2" t="s">
        <v>1773</v>
      </c>
      <c r="AE691" s="2" t="s">
        <v>1773</v>
      </c>
      <c r="AF691" s="2" t="s">
        <v>1773</v>
      </c>
      <c r="AG691" s="2" t="s">
        <v>1773</v>
      </c>
      <c r="AH691" s="2" t="s">
        <v>1773</v>
      </c>
      <c r="AI691" s="2" t="s">
        <v>1773</v>
      </c>
      <c r="AO691" s="2">
        <v>235643</v>
      </c>
      <c r="AP691" s="2" t="s">
        <v>1776</v>
      </c>
      <c r="AQ691" s="2" t="s">
        <v>1776</v>
      </c>
    </row>
    <row r="692" spans="1:43" x14ac:dyDescent="0.25">
      <c r="A692" t="s">
        <v>1215</v>
      </c>
      <c r="B692" s="2" t="s">
        <v>3012</v>
      </c>
      <c r="C692" s="2">
        <v>24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1773</v>
      </c>
      <c r="V692" s="2" t="s">
        <v>1773</v>
      </c>
      <c r="W692" s="2" t="s">
        <v>1773</v>
      </c>
      <c r="X692" s="2" t="s">
        <v>1773</v>
      </c>
      <c r="Y692" s="2" t="s">
        <v>1773</v>
      </c>
      <c r="Z692" s="2" t="s">
        <v>1773</v>
      </c>
      <c r="AA692" s="2" t="s">
        <v>1773</v>
      </c>
      <c r="AB692" s="2" t="s">
        <v>1773</v>
      </c>
      <c r="AC692" s="2" t="s">
        <v>1773</v>
      </c>
      <c r="AD692" s="2" t="s">
        <v>1773</v>
      </c>
      <c r="AE692" s="2" t="s">
        <v>1773</v>
      </c>
      <c r="AF692" s="2" t="s">
        <v>1773</v>
      </c>
      <c r="AG692" s="2" t="s">
        <v>1773</v>
      </c>
      <c r="AH692" s="2" t="s">
        <v>1773</v>
      </c>
      <c r="AI692" s="2" t="s">
        <v>1773</v>
      </c>
      <c r="AO692" s="2">
        <v>341569</v>
      </c>
      <c r="AP692" s="2" t="s">
        <v>1776</v>
      </c>
      <c r="AQ692" s="2" t="s">
        <v>1776</v>
      </c>
    </row>
    <row r="693" spans="1:43" x14ac:dyDescent="0.25">
      <c r="A693" t="s">
        <v>13</v>
      </c>
      <c r="B693" s="2" t="s">
        <v>1792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B693" s="2" t="s">
        <v>1773</v>
      </c>
      <c r="AC693" s="2" t="s">
        <v>1773</v>
      </c>
      <c r="AD693" s="2" t="s">
        <v>1773</v>
      </c>
      <c r="AE693" s="2" t="s">
        <v>1773</v>
      </c>
      <c r="AF693" s="2" t="s">
        <v>1773</v>
      </c>
      <c r="AG693" s="2" t="s">
        <v>1773</v>
      </c>
      <c r="AH693" s="2" t="s">
        <v>1773</v>
      </c>
      <c r="AI693" s="2" t="s">
        <v>1773</v>
      </c>
      <c r="AO693" s="2">
        <v>25531</v>
      </c>
      <c r="AP693" s="2" t="s">
        <v>1776</v>
      </c>
      <c r="AQ693" s="2" t="s">
        <v>1776</v>
      </c>
    </row>
    <row r="694" spans="1:43" x14ac:dyDescent="0.25">
      <c r="A694" t="s">
        <v>14</v>
      </c>
      <c r="B694" s="2" t="s">
        <v>1793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1773</v>
      </c>
      <c r="V694" s="2" t="s">
        <v>1773</v>
      </c>
      <c r="W694" s="2" t="s">
        <v>1773</v>
      </c>
      <c r="X694" s="2" t="s">
        <v>1773</v>
      </c>
      <c r="Y694" s="2" t="s">
        <v>1773</v>
      </c>
      <c r="Z694" s="2" t="s">
        <v>1773</v>
      </c>
      <c r="AA694" s="2" t="s">
        <v>1773</v>
      </c>
      <c r="AB694" s="2" t="s">
        <v>1773</v>
      </c>
      <c r="AC694" s="2" t="s">
        <v>1773</v>
      </c>
      <c r="AD694" s="2" t="s">
        <v>1773</v>
      </c>
      <c r="AE694" s="2" t="s">
        <v>1773</v>
      </c>
      <c r="AF694" s="2" t="s">
        <v>1773</v>
      </c>
      <c r="AG694" s="2" t="s">
        <v>1773</v>
      </c>
      <c r="AH694" s="2" t="s">
        <v>1773</v>
      </c>
      <c r="AI694" s="2" t="s">
        <v>1773</v>
      </c>
      <c r="AO694" s="2">
        <v>26075</v>
      </c>
      <c r="AP694" s="2" t="s">
        <v>1776</v>
      </c>
      <c r="AQ694" s="2" t="s">
        <v>1776</v>
      </c>
    </row>
    <row r="695" spans="1:43" x14ac:dyDescent="0.25">
      <c r="A695" t="s">
        <v>1385</v>
      </c>
      <c r="B695" s="2" t="s">
        <v>3182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AG695" s="2"/>
      <c r="AH695" s="2"/>
      <c r="AO695" s="2">
        <v>374918</v>
      </c>
      <c r="AP695" s="2" t="s">
        <v>1776</v>
      </c>
      <c r="AQ695" s="2" t="s">
        <v>1776</v>
      </c>
    </row>
    <row r="696" spans="1:43" x14ac:dyDescent="0.25">
      <c r="A696" t="s">
        <v>1172</v>
      </c>
      <c r="B696" s="2" t="s">
        <v>2969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B696" s="2" t="s">
        <v>1773</v>
      </c>
      <c r="AC696" s="2" t="s">
        <v>1773</v>
      </c>
      <c r="AD696" s="2" t="s">
        <v>1773</v>
      </c>
      <c r="AE696" s="2" t="s">
        <v>1773</v>
      </c>
      <c r="AF696" s="2" t="s">
        <v>1773</v>
      </c>
      <c r="AG696" s="2" t="s">
        <v>1773</v>
      </c>
      <c r="AH696" s="2" t="s">
        <v>1773</v>
      </c>
      <c r="AI696" s="2" t="s">
        <v>1773</v>
      </c>
      <c r="AO696" s="2">
        <v>337201</v>
      </c>
      <c r="AP696" s="2" t="s">
        <v>1776</v>
      </c>
      <c r="AQ696" s="2" t="s">
        <v>1776</v>
      </c>
    </row>
    <row r="697" spans="1:43" x14ac:dyDescent="0.25">
      <c r="A697" t="s">
        <v>513</v>
      </c>
      <c r="B697" s="2" t="s">
        <v>2310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B697" s="2" t="s">
        <v>1773</v>
      </c>
      <c r="AC697" s="2" t="s">
        <v>1773</v>
      </c>
      <c r="AD697" s="2" t="s">
        <v>1773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O697" s="2">
        <v>192276</v>
      </c>
      <c r="AP697" s="2" t="s">
        <v>1776</v>
      </c>
      <c r="AQ697" s="2" t="s">
        <v>1776</v>
      </c>
    </row>
    <row r="698" spans="1:43" x14ac:dyDescent="0.25">
      <c r="A698" t="s">
        <v>512</v>
      </c>
      <c r="B698" s="2" t="s">
        <v>2309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1774</v>
      </c>
      <c r="AB698" s="2" t="s">
        <v>1773</v>
      </c>
      <c r="AC698" s="2" t="s">
        <v>1774</v>
      </c>
      <c r="AD698" s="2" t="s">
        <v>1773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O698" s="2">
        <v>192233</v>
      </c>
      <c r="AP698" s="2" t="s">
        <v>1776</v>
      </c>
      <c r="AQ698" s="2" t="s">
        <v>1776</v>
      </c>
    </row>
    <row r="699" spans="1:43" x14ac:dyDescent="0.25">
      <c r="A699" t="s">
        <v>1332</v>
      </c>
      <c r="B699" s="2" t="s">
        <v>3129</v>
      </c>
      <c r="C699" s="2">
        <v>12</v>
      </c>
      <c r="D699" s="2" t="s">
        <v>1786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1773</v>
      </c>
      <c r="J699" s="2" t="s">
        <v>1773</v>
      </c>
      <c r="K699" s="2" t="s">
        <v>1773</v>
      </c>
      <c r="L699" s="2" t="s">
        <v>1773</v>
      </c>
      <c r="M699" s="2" t="s">
        <v>1773</v>
      </c>
      <c r="N699" s="2" t="s">
        <v>1773</v>
      </c>
      <c r="AG699" s="2"/>
      <c r="AH699" s="2"/>
      <c r="AO699" s="2">
        <v>362183</v>
      </c>
      <c r="AP699" s="2" t="s">
        <v>1776</v>
      </c>
      <c r="AQ699" s="2" t="s">
        <v>1776</v>
      </c>
    </row>
    <row r="700" spans="1:43" x14ac:dyDescent="0.25">
      <c r="A700" t="s">
        <v>9</v>
      </c>
      <c r="B700" s="2" t="s">
        <v>1785</v>
      </c>
      <c r="C700" s="2">
        <v>12</v>
      </c>
      <c r="D700" s="2" t="s">
        <v>1786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1773</v>
      </c>
      <c r="AF700" s="2" t="s">
        <v>1773</v>
      </c>
      <c r="AG700" s="2" t="s">
        <v>1773</v>
      </c>
      <c r="AH700" s="2" t="s">
        <v>1773</v>
      </c>
      <c r="AI700" s="2" t="s">
        <v>1773</v>
      </c>
      <c r="AO700" s="2">
        <v>2030</v>
      </c>
      <c r="AP700" s="2" t="s">
        <v>1776</v>
      </c>
      <c r="AQ700" s="2" t="s">
        <v>1776</v>
      </c>
    </row>
    <row r="701" spans="1:43" x14ac:dyDescent="0.25">
      <c r="A701" t="s">
        <v>515</v>
      </c>
      <c r="B701" s="2" t="s">
        <v>2312</v>
      </c>
      <c r="C701" s="2">
        <v>12</v>
      </c>
      <c r="D701" s="2" t="s">
        <v>1786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B701" s="2" t="s">
        <v>1773</v>
      </c>
      <c r="AC701" s="2" t="s">
        <v>1774</v>
      </c>
      <c r="AD701" s="2" t="s">
        <v>1773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O701" s="2">
        <v>192292</v>
      </c>
      <c r="AP701" s="2" t="s">
        <v>1776</v>
      </c>
      <c r="AQ701" s="2" t="s">
        <v>1776</v>
      </c>
    </row>
    <row r="702" spans="1:43" x14ac:dyDescent="0.25">
      <c r="A702" t="s">
        <v>514</v>
      </c>
      <c r="B702" s="2" t="s">
        <v>2311</v>
      </c>
      <c r="C702" s="2">
        <v>12</v>
      </c>
      <c r="D702" s="2" t="s">
        <v>1786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B702" s="2" t="s">
        <v>1773</v>
      </c>
      <c r="AC702" s="2" t="s">
        <v>1774</v>
      </c>
      <c r="AD702" s="2" t="s">
        <v>1773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O702" s="2">
        <v>192284</v>
      </c>
      <c r="AP702" s="2" t="s">
        <v>1776</v>
      </c>
      <c r="AQ702" s="2" t="s">
        <v>1776</v>
      </c>
    </row>
    <row r="703" spans="1:43" x14ac:dyDescent="0.25">
      <c r="A703" t="s">
        <v>1416</v>
      </c>
      <c r="B703" s="2" t="s">
        <v>3213</v>
      </c>
      <c r="C703" s="2">
        <v>12</v>
      </c>
      <c r="D703" s="2" t="s">
        <v>1786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AG703" s="2"/>
      <c r="AH703" s="2"/>
      <c r="AO703" s="2">
        <v>385473</v>
      </c>
      <c r="AP703" s="2" t="s">
        <v>1776</v>
      </c>
      <c r="AQ703" s="2" t="s">
        <v>1776</v>
      </c>
    </row>
    <row r="704" spans="1:43" x14ac:dyDescent="0.25">
      <c r="A704" t="s">
        <v>1415</v>
      </c>
      <c r="B704" s="2" t="s">
        <v>3212</v>
      </c>
      <c r="C704" s="2">
        <v>12</v>
      </c>
      <c r="D704" s="2" t="s">
        <v>1786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AG704" s="2"/>
      <c r="AH704" s="2"/>
      <c r="AO704" s="2">
        <v>385465</v>
      </c>
      <c r="AP704" s="2" t="s">
        <v>1776</v>
      </c>
      <c r="AQ704" s="2" t="s">
        <v>1776</v>
      </c>
    </row>
    <row r="705" spans="1:43" x14ac:dyDescent="0.25">
      <c r="A705" t="s">
        <v>763</v>
      </c>
      <c r="B705" s="2" t="s">
        <v>2560</v>
      </c>
      <c r="C705" s="2">
        <v>12</v>
      </c>
      <c r="D705" s="2" t="s">
        <v>1786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B705" s="2" t="s">
        <v>1773</v>
      </c>
      <c r="AC705" s="2" t="s">
        <v>1773</v>
      </c>
      <c r="AD705" s="2" t="s">
        <v>1773</v>
      </c>
      <c r="AE705" s="2" t="s">
        <v>1773</v>
      </c>
      <c r="AF705" s="2" t="s">
        <v>1773</v>
      </c>
      <c r="AG705" s="2" t="s">
        <v>1773</v>
      </c>
      <c r="AH705" s="2" t="s">
        <v>1773</v>
      </c>
      <c r="AI705" s="2" t="s">
        <v>1773</v>
      </c>
      <c r="AO705" s="2">
        <v>242026</v>
      </c>
      <c r="AP705" s="2" t="s">
        <v>1776</v>
      </c>
      <c r="AQ705" s="2" t="s">
        <v>1776</v>
      </c>
    </row>
    <row r="706" spans="1:43" x14ac:dyDescent="0.25">
      <c r="A706" t="s">
        <v>455</v>
      </c>
      <c r="B706" s="2" t="s">
        <v>2252</v>
      </c>
      <c r="C706" s="2">
        <v>5</v>
      </c>
      <c r="D706" s="2" t="s">
        <v>1789</v>
      </c>
      <c r="E706" s="2" t="s">
        <v>1775</v>
      </c>
      <c r="F706" s="2" t="s">
        <v>1775</v>
      </c>
      <c r="G706" s="2" t="s">
        <v>1775</v>
      </c>
      <c r="H706" s="2" t="s">
        <v>1775</v>
      </c>
      <c r="I706" s="2" t="s">
        <v>1775</v>
      </c>
      <c r="J706" s="2" t="s">
        <v>1773</v>
      </c>
      <c r="K706" s="2" t="s">
        <v>1775</v>
      </c>
      <c r="L706" s="2" t="s">
        <v>1775</v>
      </c>
      <c r="M706" s="2" t="s">
        <v>1775</v>
      </c>
      <c r="N706" s="2" t="s">
        <v>1775</v>
      </c>
      <c r="O706" s="2" t="s">
        <v>1775</v>
      </c>
      <c r="P706" s="2" t="s">
        <v>1775</v>
      </c>
      <c r="Q706" s="2" t="s">
        <v>1775</v>
      </c>
      <c r="R706" s="2" t="s">
        <v>1773</v>
      </c>
      <c r="S706" s="2" t="s">
        <v>1775</v>
      </c>
      <c r="T706" s="2" t="s">
        <v>1775</v>
      </c>
      <c r="U706" s="2" t="s">
        <v>1775</v>
      </c>
      <c r="V706" s="2" t="s">
        <v>1773</v>
      </c>
      <c r="W706" s="2" t="s">
        <v>1775</v>
      </c>
      <c r="X706" s="2" t="s">
        <v>1775</v>
      </c>
      <c r="Y706" s="2" t="s">
        <v>1775</v>
      </c>
      <c r="Z706" s="2" t="s">
        <v>1775</v>
      </c>
      <c r="AA706" s="2" t="s">
        <v>1775</v>
      </c>
      <c r="AB706" s="2" t="s">
        <v>1775</v>
      </c>
      <c r="AC706" s="2" t="s">
        <v>1775</v>
      </c>
      <c r="AD706" s="2" t="s">
        <v>1775</v>
      </c>
      <c r="AE706" s="2" t="s">
        <v>1775</v>
      </c>
      <c r="AF706" s="2" t="s">
        <v>1775</v>
      </c>
      <c r="AG706" s="2" t="s">
        <v>1775</v>
      </c>
      <c r="AH706" s="2" t="s">
        <v>1775</v>
      </c>
      <c r="AI706" s="2" t="s">
        <v>1775</v>
      </c>
      <c r="AO706" s="2" t="s">
        <v>1776</v>
      </c>
      <c r="AP706" s="2" t="s">
        <v>1776</v>
      </c>
      <c r="AQ706" s="2">
        <v>178861</v>
      </c>
    </row>
    <row r="707" spans="1:43" x14ac:dyDescent="0.25">
      <c r="A707" t="s">
        <v>964</v>
      </c>
      <c r="B707" s="2" t="s">
        <v>2761</v>
      </c>
      <c r="C707" s="2">
        <v>6</v>
      </c>
      <c r="D707" s="2" t="s">
        <v>1789</v>
      </c>
      <c r="E707" s="2" t="s">
        <v>1773</v>
      </c>
      <c r="F707" s="2" t="s">
        <v>1773</v>
      </c>
      <c r="G707" s="2" t="s">
        <v>1773</v>
      </c>
      <c r="H707" s="2" t="s">
        <v>1773</v>
      </c>
      <c r="I707" s="2" t="s">
        <v>1773</v>
      </c>
      <c r="J707" s="2" t="s">
        <v>1773</v>
      </c>
      <c r="K707" s="2" t="s">
        <v>1773</v>
      </c>
      <c r="L707" s="2" t="s">
        <v>1773</v>
      </c>
      <c r="M707" s="2" t="s">
        <v>1773</v>
      </c>
      <c r="N707" s="2" t="s">
        <v>1773</v>
      </c>
      <c r="O707" s="2" t="s">
        <v>1773</v>
      </c>
      <c r="P707" s="2" t="s">
        <v>1773</v>
      </c>
      <c r="Q707" s="2" t="s">
        <v>1773</v>
      </c>
      <c r="R707" s="2" t="s">
        <v>1773</v>
      </c>
      <c r="S707" s="2" t="s">
        <v>1773</v>
      </c>
      <c r="T707" s="2" t="s">
        <v>1773</v>
      </c>
      <c r="U707" s="2" t="s">
        <v>1773</v>
      </c>
      <c r="V707" s="2" t="s">
        <v>1773</v>
      </c>
      <c r="W707" s="2" t="s">
        <v>1773</v>
      </c>
      <c r="X707" s="2" t="s">
        <v>1773</v>
      </c>
      <c r="Y707" s="2" t="s">
        <v>1773</v>
      </c>
      <c r="Z707" s="2" t="s">
        <v>1773</v>
      </c>
      <c r="AA707" s="2" t="s">
        <v>1773</v>
      </c>
      <c r="AB707" s="2" t="s">
        <v>1773</v>
      </c>
      <c r="AC707" s="2" t="s">
        <v>1773</v>
      </c>
      <c r="AD707" s="2" t="s">
        <v>1773</v>
      </c>
      <c r="AE707" s="2" t="s">
        <v>1773</v>
      </c>
      <c r="AF707" s="2" t="s">
        <v>1773</v>
      </c>
      <c r="AG707" s="2" t="s">
        <v>1773</v>
      </c>
      <c r="AH707" s="2" t="s">
        <v>1773</v>
      </c>
      <c r="AI707" s="2" t="s">
        <v>1773</v>
      </c>
      <c r="AO707" s="2">
        <v>292023</v>
      </c>
      <c r="AP707" s="2" t="s">
        <v>1776</v>
      </c>
      <c r="AQ707" s="2" t="s">
        <v>1776</v>
      </c>
    </row>
    <row r="708" spans="1:43" x14ac:dyDescent="0.25">
      <c r="A708" t="s">
        <v>1146</v>
      </c>
      <c r="B708" s="2" t="s">
        <v>2943</v>
      </c>
      <c r="C708" s="2">
        <v>6</v>
      </c>
      <c r="D708" s="2" t="s">
        <v>1789</v>
      </c>
      <c r="E708" s="2" t="s">
        <v>1773</v>
      </c>
      <c r="F708" s="2" t="s">
        <v>1773</v>
      </c>
      <c r="G708" s="2" t="s">
        <v>1773</v>
      </c>
      <c r="H708" s="2" t="s">
        <v>1773</v>
      </c>
      <c r="I708" s="2" t="s">
        <v>1773</v>
      </c>
      <c r="J708" s="2" t="s">
        <v>1773</v>
      </c>
      <c r="K708" s="2" t="s">
        <v>1773</v>
      </c>
      <c r="L708" s="2" t="s">
        <v>1773</v>
      </c>
      <c r="M708" s="2" t="s">
        <v>1773</v>
      </c>
      <c r="N708" s="2" t="s">
        <v>1773</v>
      </c>
      <c r="O708" s="2" t="s">
        <v>1773</v>
      </c>
      <c r="P708" s="2" t="s">
        <v>1773</v>
      </c>
      <c r="Q708" s="2" t="s">
        <v>1773</v>
      </c>
      <c r="R708" s="2" t="s">
        <v>1773</v>
      </c>
      <c r="S708" s="2" t="s">
        <v>1773</v>
      </c>
      <c r="T708" s="2" t="s">
        <v>1773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1773</v>
      </c>
      <c r="AB708" s="2" t="s">
        <v>1773</v>
      </c>
      <c r="AC708" s="2" t="s">
        <v>1773</v>
      </c>
      <c r="AD708" s="2" t="s">
        <v>1773</v>
      </c>
      <c r="AE708" s="2" t="s">
        <v>1773</v>
      </c>
      <c r="AF708" s="2" t="s">
        <v>1773</v>
      </c>
      <c r="AG708" s="2" t="s">
        <v>1773</v>
      </c>
      <c r="AH708" s="2" t="s">
        <v>1773</v>
      </c>
      <c r="AI708" s="2" t="s">
        <v>1773</v>
      </c>
      <c r="AO708" s="2">
        <v>332339</v>
      </c>
      <c r="AP708" s="2" t="s">
        <v>1776</v>
      </c>
      <c r="AQ708" s="2" t="s">
        <v>1776</v>
      </c>
    </row>
    <row r="709" spans="1:43" x14ac:dyDescent="0.25">
      <c r="A709" t="s">
        <v>325</v>
      </c>
      <c r="B709" s="2" t="s">
        <v>2121</v>
      </c>
      <c r="C709" s="2">
        <v>6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1773</v>
      </c>
      <c r="M709" s="2" t="s">
        <v>1773</v>
      </c>
      <c r="N709" s="2" t="s">
        <v>1773</v>
      </c>
      <c r="O709" s="2" t="s">
        <v>1773</v>
      </c>
      <c r="P709" s="2" t="s">
        <v>1773</v>
      </c>
      <c r="Q709" s="2" t="s">
        <v>1773</v>
      </c>
      <c r="R709" s="2" t="s">
        <v>1773</v>
      </c>
      <c r="S709" s="2" t="s">
        <v>1773</v>
      </c>
      <c r="T709" s="2" t="s">
        <v>1773</v>
      </c>
      <c r="U709" s="2" t="s">
        <v>1773</v>
      </c>
      <c r="V709" s="2" t="s">
        <v>1773</v>
      </c>
      <c r="W709" s="2" t="s">
        <v>1773</v>
      </c>
      <c r="X709" s="2" t="s">
        <v>1773</v>
      </c>
      <c r="Y709" s="2" t="s">
        <v>1773</v>
      </c>
      <c r="Z709" s="2" t="s">
        <v>1773</v>
      </c>
      <c r="AA709" s="2" t="s">
        <v>1773</v>
      </c>
      <c r="AB709" s="2" t="s">
        <v>1773</v>
      </c>
      <c r="AC709" s="2" t="s">
        <v>1773</v>
      </c>
      <c r="AD709" s="2" t="s">
        <v>1773</v>
      </c>
      <c r="AE709" s="2" t="s">
        <v>1773</v>
      </c>
      <c r="AF709" s="2" t="s">
        <v>1773</v>
      </c>
      <c r="AG709" s="2" t="s">
        <v>1773</v>
      </c>
      <c r="AH709" s="2" t="s">
        <v>1773</v>
      </c>
      <c r="AI709" s="2" t="s">
        <v>1773</v>
      </c>
      <c r="AO709" s="2">
        <v>147889</v>
      </c>
      <c r="AP709" s="2" t="s">
        <v>1776</v>
      </c>
      <c r="AQ709" s="2" t="s">
        <v>1776</v>
      </c>
    </row>
    <row r="710" spans="1:43" x14ac:dyDescent="0.25">
      <c r="A710" t="s">
        <v>898</v>
      </c>
      <c r="B710" s="2" t="s">
        <v>2695</v>
      </c>
      <c r="C710" s="2">
        <v>3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1773</v>
      </c>
      <c r="L710" s="2" t="s">
        <v>1773</v>
      </c>
      <c r="M710" s="2" t="s">
        <v>1773</v>
      </c>
      <c r="N710" s="2" t="s">
        <v>1773</v>
      </c>
      <c r="O710" s="2" t="s">
        <v>1773</v>
      </c>
      <c r="P710" s="2" t="s">
        <v>1773</v>
      </c>
      <c r="Q710" s="2" t="s">
        <v>1773</v>
      </c>
      <c r="R710" s="2" t="s">
        <v>1773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O710" s="2">
        <v>275792</v>
      </c>
      <c r="AP710" s="2" t="s">
        <v>1776</v>
      </c>
      <c r="AQ710" s="2" t="s">
        <v>1776</v>
      </c>
    </row>
    <row r="711" spans="1:43" x14ac:dyDescent="0.25">
      <c r="A711" t="s">
        <v>1017</v>
      </c>
      <c r="B711" s="2" t="s">
        <v>2814</v>
      </c>
      <c r="C711" s="2">
        <v>8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O711" s="2">
        <v>310439</v>
      </c>
      <c r="AP711" s="2" t="s">
        <v>1776</v>
      </c>
      <c r="AQ711" s="2" t="s">
        <v>1776</v>
      </c>
    </row>
    <row r="712" spans="1:43" x14ac:dyDescent="0.25">
      <c r="A712" t="s">
        <v>1016</v>
      </c>
      <c r="B712" s="2" t="s">
        <v>2813</v>
      </c>
      <c r="C712" s="2">
        <v>8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O712" s="2">
        <v>310375</v>
      </c>
      <c r="AP712" s="2" t="s">
        <v>1776</v>
      </c>
      <c r="AQ712" s="2" t="s">
        <v>1776</v>
      </c>
    </row>
    <row r="713" spans="1:43" x14ac:dyDescent="0.25">
      <c r="A713" t="s">
        <v>1461</v>
      </c>
      <c r="B713" s="2" t="s">
        <v>3258</v>
      </c>
      <c r="C713" s="2">
        <v>12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AG713" s="2"/>
      <c r="AH713" s="2"/>
      <c r="AO713" s="2">
        <v>496261</v>
      </c>
      <c r="AP713" s="2" t="s">
        <v>1776</v>
      </c>
      <c r="AQ713" s="2" t="s">
        <v>1776</v>
      </c>
    </row>
    <row r="714" spans="1:43" x14ac:dyDescent="0.25">
      <c r="A714" t="s">
        <v>1460</v>
      </c>
      <c r="B714" s="2" t="s">
        <v>3257</v>
      </c>
      <c r="C714" s="2">
        <v>12</v>
      </c>
      <c r="D714" s="2" t="s">
        <v>1789</v>
      </c>
      <c r="E714" s="2" t="s">
        <v>1773</v>
      </c>
      <c r="F714" s="2" t="s">
        <v>1773</v>
      </c>
      <c r="G714" s="2" t="s">
        <v>1774</v>
      </c>
      <c r="H714" s="2" t="s">
        <v>1774</v>
      </c>
      <c r="I714" s="2" t="s">
        <v>1774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AG714" s="2"/>
      <c r="AH714" s="2"/>
      <c r="AO714" s="2">
        <v>496237</v>
      </c>
      <c r="AP714" s="2" t="s">
        <v>1776</v>
      </c>
      <c r="AQ714" s="2" t="s">
        <v>1776</v>
      </c>
    </row>
    <row r="715" spans="1:43" x14ac:dyDescent="0.25">
      <c r="A715" t="s">
        <v>891</v>
      </c>
      <c r="B715" s="2" t="s">
        <v>2688</v>
      </c>
      <c r="C715" s="2">
        <v>12</v>
      </c>
      <c r="D715" s="2" t="s">
        <v>1789</v>
      </c>
      <c r="E715" s="2" t="s">
        <v>1774</v>
      </c>
      <c r="F715" s="2" t="s">
        <v>1774</v>
      </c>
      <c r="G715" s="2" t="s">
        <v>1775</v>
      </c>
      <c r="H715" s="2" t="s">
        <v>1774</v>
      </c>
      <c r="I715" s="2" t="s">
        <v>1774</v>
      </c>
      <c r="J715" s="2" t="s">
        <v>1774</v>
      </c>
      <c r="K715" s="2" t="s">
        <v>1774</v>
      </c>
      <c r="L715" s="2" t="s">
        <v>1774</v>
      </c>
      <c r="M715" s="2" t="s">
        <v>1774</v>
      </c>
      <c r="N715" s="2" t="s">
        <v>1774</v>
      </c>
      <c r="O715" s="2" t="s">
        <v>1774</v>
      </c>
      <c r="P715" s="2" t="s">
        <v>1774</v>
      </c>
      <c r="Q715" s="2" t="s">
        <v>1775</v>
      </c>
      <c r="R715" s="2" t="s">
        <v>1774</v>
      </c>
      <c r="S715" s="2" t="s">
        <v>1774</v>
      </c>
      <c r="T715" s="2" t="s">
        <v>1774</v>
      </c>
      <c r="U715" s="2" t="s">
        <v>1774</v>
      </c>
      <c r="V715" s="2" t="s">
        <v>1773</v>
      </c>
      <c r="W715" s="2" t="s">
        <v>1774</v>
      </c>
      <c r="X715" s="2" t="s">
        <v>1774</v>
      </c>
      <c r="Y715" s="2" t="s">
        <v>1774</v>
      </c>
      <c r="Z715" s="2" t="s">
        <v>1774</v>
      </c>
      <c r="AA715" s="2" t="s">
        <v>1775</v>
      </c>
      <c r="AB715" s="2" t="s">
        <v>1774</v>
      </c>
      <c r="AC715" s="2" t="s">
        <v>1774</v>
      </c>
      <c r="AD715" s="2" t="s">
        <v>1774</v>
      </c>
      <c r="AE715" s="2" t="s">
        <v>1774</v>
      </c>
      <c r="AF715" s="2" t="s">
        <v>1775</v>
      </c>
      <c r="AG715" s="2" t="s">
        <v>1774</v>
      </c>
      <c r="AH715" s="2" t="s">
        <v>1774</v>
      </c>
      <c r="AI715" s="2" t="s">
        <v>1775</v>
      </c>
      <c r="AO715" s="2" t="s">
        <v>1776</v>
      </c>
      <c r="AP715" s="2">
        <v>272428</v>
      </c>
      <c r="AQ715" s="2" t="s">
        <v>1776</v>
      </c>
    </row>
    <row r="716" spans="1:43" x14ac:dyDescent="0.25">
      <c r="A716" t="s">
        <v>275</v>
      </c>
      <c r="B716" s="2" t="s">
        <v>2070</v>
      </c>
      <c r="C716" s="2">
        <v>12</v>
      </c>
      <c r="D716" s="2" t="s">
        <v>1789</v>
      </c>
      <c r="E716" s="2" t="s">
        <v>1773</v>
      </c>
      <c r="F716" s="2" t="s">
        <v>1773</v>
      </c>
      <c r="G716" s="2" t="s">
        <v>1773</v>
      </c>
      <c r="H716" s="2" t="s">
        <v>1773</v>
      </c>
      <c r="I716" s="2" t="s">
        <v>1773</v>
      </c>
      <c r="J716" s="2" t="s">
        <v>1773</v>
      </c>
      <c r="K716" s="2" t="s">
        <v>1773</v>
      </c>
      <c r="L716" s="2" t="s">
        <v>1773</v>
      </c>
      <c r="M716" s="2" t="s">
        <v>1773</v>
      </c>
      <c r="N716" s="2" t="s">
        <v>1773</v>
      </c>
      <c r="O716" s="2" t="s">
        <v>1773</v>
      </c>
      <c r="P716" s="2" t="s">
        <v>1773</v>
      </c>
      <c r="Q716" s="2" t="s">
        <v>1773</v>
      </c>
      <c r="R716" s="2" t="s">
        <v>1773</v>
      </c>
      <c r="S716" s="2" t="s">
        <v>1774</v>
      </c>
      <c r="T716" s="2" t="s">
        <v>1774</v>
      </c>
      <c r="U716" s="2" t="s">
        <v>1774</v>
      </c>
      <c r="V716" s="2" t="s">
        <v>1773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1775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1775</v>
      </c>
      <c r="AG716" s="2" t="s">
        <v>1774</v>
      </c>
      <c r="AH716" s="2" t="s">
        <v>1774</v>
      </c>
      <c r="AI716" s="2" t="s">
        <v>1775</v>
      </c>
      <c r="AO716" s="2">
        <v>135941</v>
      </c>
      <c r="AP716" s="2" t="s">
        <v>1776</v>
      </c>
      <c r="AQ716" s="2" t="s">
        <v>1776</v>
      </c>
    </row>
    <row r="717" spans="1:43" x14ac:dyDescent="0.25">
      <c r="A717" t="s">
        <v>1264</v>
      </c>
      <c r="B717" s="2" t="s">
        <v>3061</v>
      </c>
      <c r="C717" s="2">
        <v>6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1774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1774</v>
      </c>
      <c r="U717" s="2" t="s">
        <v>1774</v>
      </c>
      <c r="V717" s="2" t="s">
        <v>1774</v>
      </c>
      <c r="W717" s="2" t="s">
        <v>1774</v>
      </c>
      <c r="X717" s="2" t="s">
        <v>1773</v>
      </c>
      <c r="Y717" s="2" t="s">
        <v>1773</v>
      </c>
      <c r="Z717" s="2" t="s">
        <v>1773</v>
      </c>
      <c r="AA717" s="2" t="s">
        <v>1773</v>
      </c>
      <c r="AB717" s="2" t="s">
        <v>1773</v>
      </c>
      <c r="AC717" s="2" t="s">
        <v>1773</v>
      </c>
      <c r="AD717" s="2" t="s">
        <v>1773</v>
      </c>
      <c r="AE717" s="2" t="s">
        <v>1773</v>
      </c>
      <c r="AF717" s="2" t="s">
        <v>1773</v>
      </c>
      <c r="AG717" s="2" t="s">
        <v>1773</v>
      </c>
      <c r="AH717" s="2" t="s">
        <v>1773</v>
      </c>
      <c r="AI717" s="2" t="s">
        <v>1773</v>
      </c>
      <c r="AO717" s="2">
        <v>349421</v>
      </c>
      <c r="AP717" s="2" t="s">
        <v>1776</v>
      </c>
      <c r="AQ717" s="2" t="s">
        <v>1776</v>
      </c>
    </row>
    <row r="718" spans="1:43" x14ac:dyDescent="0.25">
      <c r="A718" s="6" t="s">
        <v>1303</v>
      </c>
      <c r="B718" s="2" t="s">
        <v>3100</v>
      </c>
      <c r="C718" s="2">
        <v>6</v>
      </c>
      <c r="D718" s="2" t="s">
        <v>1789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3573</v>
      </c>
      <c r="AG718" s="2"/>
      <c r="AH718" s="2"/>
      <c r="AO718" s="2">
        <v>357149</v>
      </c>
      <c r="AP718" s="2" t="s">
        <v>1776</v>
      </c>
      <c r="AQ718" s="2" t="s">
        <v>1776</v>
      </c>
    </row>
    <row r="719" spans="1:43" x14ac:dyDescent="0.25">
      <c r="A719" t="s">
        <v>668</v>
      </c>
      <c r="B719" s="2" t="s">
        <v>2465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O719" s="2">
        <v>227125</v>
      </c>
      <c r="AP719" s="2" t="s">
        <v>1776</v>
      </c>
      <c r="AQ719" s="2" t="s">
        <v>1776</v>
      </c>
    </row>
    <row r="720" spans="1:43" x14ac:dyDescent="0.25">
      <c r="A720" t="s">
        <v>1354</v>
      </c>
      <c r="B720" s="2" t="s">
        <v>3151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AG720" s="2"/>
      <c r="AH720" s="2"/>
      <c r="AO720" s="2">
        <v>365341</v>
      </c>
      <c r="AP720" s="2" t="s">
        <v>1776</v>
      </c>
      <c r="AQ720" s="2" t="s">
        <v>1776</v>
      </c>
    </row>
    <row r="721" spans="1:43" x14ac:dyDescent="0.25">
      <c r="A721" t="s">
        <v>112</v>
      </c>
      <c r="B721" s="2" t="s">
        <v>1902</v>
      </c>
      <c r="C721" s="2">
        <v>6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O721" s="2">
        <v>107676</v>
      </c>
      <c r="AP721" s="2" t="s">
        <v>1776</v>
      </c>
      <c r="AQ721" s="2" t="s">
        <v>1776</v>
      </c>
    </row>
    <row r="722" spans="1:43" x14ac:dyDescent="0.25">
      <c r="A722" t="s">
        <v>1257</v>
      </c>
      <c r="B722" s="2" t="s">
        <v>3054</v>
      </c>
      <c r="C722" s="2">
        <v>6</v>
      </c>
      <c r="D722" s="2" t="s">
        <v>1789</v>
      </c>
      <c r="E722" s="2" t="s">
        <v>1774</v>
      </c>
      <c r="F722" s="2" t="s">
        <v>1774</v>
      </c>
      <c r="G722" s="2" t="s">
        <v>1775</v>
      </c>
      <c r="H722" s="2" t="s">
        <v>1775</v>
      </c>
      <c r="I722" s="2" t="s">
        <v>1775</v>
      </c>
      <c r="J722" s="2" t="s">
        <v>1773</v>
      </c>
      <c r="K722" s="2" t="s">
        <v>1775</v>
      </c>
      <c r="L722" s="2" t="s">
        <v>1775</v>
      </c>
      <c r="M722" s="2" t="s">
        <v>1775</v>
      </c>
      <c r="N722" s="2" t="s">
        <v>1775</v>
      </c>
      <c r="O722" s="2" t="s">
        <v>1775</v>
      </c>
      <c r="P722" s="2" t="s">
        <v>1775</v>
      </c>
      <c r="Q722" s="2" t="s">
        <v>1775</v>
      </c>
      <c r="R722" s="2" t="s">
        <v>1773</v>
      </c>
      <c r="S722" s="2" t="s">
        <v>1775</v>
      </c>
      <c r="T722" s="2" t="s">
        <v>1775</v>
      </c>
      <c r="U722" s="2" t="s">
        <v>1775</v>
      </c>
      <c r="V722" s="2" t="s">
        <v>1773</v>
      </c>
      <c r="W722" s="2" t="s">
        <v>1775</v>
      </c>
      <c r="X722" s="2" t="s">
        <v>1775</v>
      </c>
      <c r="Y722" s="2" t="s">
        <v>1775</v>
      </c>
      <c r="Z722" s="2" t="s">
        <v>1775</v>
      </c>
      <c r="AA722" s="2" t="s">
        <v>1775</v>
      </c>
      <c r="AB722" s="2" t="s">
        <v>1775</v>
      </c>
      <c r="AC722" s="2" t="s">
        <v>1775</v>
      </c>
      <c r="AD722" s="2" t="s">
        <v>1775</v>
      </c>
      <c r="AE722" s="2" t="s">
        <v>1775</v>
      </c>
      <c r="AF722" s="2" t="s">
        <v>1775</v>
      </c>
      <c r="AG722" s="2" t="s">
        <v>1775</v>
      </c>
      <c r="AH722" s="2" t="s">
        <v>1775</v>
      </c>
      <c r="AI722" s="2" t="s">
        <v>1775</v>
      </c>
      <c r="AO722" s="2" t="s">
        <v>1776</v>
      </c>
      <c r="AP722" s="2">
        <v>349149</v>
      </c>
      <c r="AQ722" s="2" t="s">
        <v>1776</v>
      </c>
    </row>
    <row r="723" spans="1:43" x14ac:dyDescent="0.25">
      <c r="A723" t="s">
        <v>359</v>
      </c>
      <c r="B723" s="2" t="s">
        <v>2155</v>
      </c>
      <c r="C723" s="2">
        <v>12</v>
      </c>
      <c r="D723" s="2" t="s">
        <v>1789</v>
      </c>
      <c r="E723" s="2" t="s">
        <v>1775</v>
      </c>
      <c r="F723" s="2" t="s">
        <v>1775</v>
      </c>
      <c r="G723" s="2" t="s">
        <v>1775</v>
      </c>
      <c r="H723" s="2" t="s">
        <v>1775</v>
      </c>
      <c r="I723" s="2" t="s">
        <v>1775</v>
      </c>
      <c r="J723" s="2" t="s">
        <v>1773</v>
      </c>
      <c r="K723" s="2" t="s">
        <v>1775</v>
      </c>
      <c r="L723" s="2" t="s">
        <v>1775</v>
      </c>
      <c r="M723" s="2" t="s">
        <v>1775</v>
      </c>
      <c r="N723" s="2" t="s">
        <v>1775</v>
      </c>
      <c r="O723" s="2" t="s">
        <v>1775</v>
      </c>
      <c r="P723" s="2" t="s">
        <v>1775</v>
      </c>
      <c r="Q723" s="2" t="s">
        <v>1775</v>
      </c>
      <c r="R723" s="2" t="s">
        <v>1773</v>
      </c>
      <c r="S723" s="2" t="s">
        <v>1775</v>
      </c>
      <c r="T723" s="2" t="s">
        <v>1775</v>
      </c>
      <c r="U723" s="2" t="s">
        <v>1775</v>
      </c>
      <c r="V723" s="2" t="s">
        <v>1773</v>
      </c>
      <c r="W723" s="2" t="s">
        <v>1775</v>
      </c>
      <c r="X723" s="2" t="s">
        <v>1775</v>
      </c>
      <c r="Y723" s="2" t="s">
        <v>1775</v>
      </c>
      <c r="Z723" s="2" t="s">
        <v>1775</v>
      </c>
      <c r="AA723" s="2" t="s">
        <v>1775</v>
      </c>
      <c r="AB723" s="2" t="s">
        <v>1775</v>
      </c>
      <c r="AC723" s="2" t="s">
        <v>1775</v>
      </c>
      <c r="AD723" s="2" t="s">
        <v>1775</v>
      </c>
      <c r="AE723" s="2" t="s">
        <v>1775</v>
      </c>
      <c r="AF723" s="2" t="s">
        <v>1775</v>
      </c>
      <c r="AG723" s="2" t="s">
        <v>1775</v>
      </c>
      <c r="AH723" s="2" t="s">
        <v>1775</v>
      </c>
      <c r="AI723" s="2" t="s">
        <v>1775</v>
      </c>
      <c r="AO723" s="2" t="s">
        <v>1776</v>
      </c>
      <c r="AP723" s="2" t="s">
        <v>1776</v>
      </c>
      <c r="AQ723" s="2">
        <v>157649</v>
      </c>
    </row>
    <row r="724" spans="1:43" x14ac:dyDescent="0.25">
      <c r="A724" t="s">
        <v>976</v>
      </c>
      <c r="B724" s="2" t="s">
        <v>2773</v>
      </c>
      <c r="C724" s="2">
        <v>12</v>
      </c>
      <c r="D724" s="2" t="s">
        <v>1789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R724" s="2" t="s">
        <v>1773</v>
      </c>
      <c r="S724" s="2" t="s">
        <v>1773</v>
      </c>
      <c r="T724" s="2" t="s">
        <v>1773</v>
      </c>
      <c r="U724" s="2" t="s">
        <v>1773</v>
      </c>
      <c r="V724" s="2" t="s">
        <v>1773</v>
      </c>
      <c r="W724" s="2" t="s">
        <v>1774</v>
      </c>
      <c r="X724" s="2" t="s">
        <v>1774</v>
      </c>
      <c r="Y724" s="2" t="s">
        <v>1774</v>
      </c>
      <c r="Z724" s="2" t="s">
        <v>1774</v>
      </c>
      <c r="AA724" s="2" t="s">
        <v>1774</v>
      </c>
      <c r="AB724" s="2" t="s">
        <v>1774</v>
      </c>
      <c r="AC724" s="2" t="s">
        <v>1774</v>
      </c>
      <c r="AD724" s="2" t="s">
        <v>1774</v>
      </c>
      <c r="AE724" s="2" t="s">
        <v>1774</v>
      </c>
      <c r="AF724" s="2" t="s">
        <v>1774</v>
      </c>
      <c r="AG724" s="2" t="s">
        <v>1774</v>
      </c>
      <c r="AH724" s="2" t="s">
        <v>1773</v>
      </c>
      <c r="AI724" s="2" t="s">
        <v>1773</v>
      </c>
      <c r="AO724" s="2">
        <v>297609</v>
      </c>
      <c r="AP724" s="2" t="s">
        <v>1776</v>
      </c>
      <c r="AQ724" s="2" t="s">
        <v>1776</v>
      </c>
    </row>
    <row r="725" spans="1:43" x14ac:dyDescent="0.25">
      <c r="A725" t="s">
        <v>790</v>
      </c>
      <c r="B725" s="2" t="s">
        <v>2587</v>
      </c>
      <c r="C725" s="2">
        <v>3</v>
      </c>
      <c r="D725" s="2" t="s">
        <v>1789</v>
      </c>
      <c r="E725" s="2" t="s">
        <v>1774</v>
      </c>
      <c r="F725" s="2" t="s">
        <v>1774</v>
      </c>
      <c r="G725" s="2" t="s">
        <v>1774</v>
      </c>
      <c r="H725" s="2" t="s">
        <v>1774</v>
      </c>
      <c r="I725" s="2" t="s">
        <v>1773</v>
      </c>
      <c r="J725" s="2" t="s">
        <v>1773</v>
      </c>
      <c r="K725" s="2" t="s">
        <v>1773</v>
      </c>
      <c r="L725" s="2" t="s">
        <v>1773</v>
      </c>
      <c r="M725" s="2" t="s">
        <v>1773</v>
      </c>
      <c r="N725" s="2" t="s">
        <v>1773</v>
      </c>
      <c r="O725" s="2" t="s">
        <v>1773</v>
      </c>
      <c r="P725" s="2" t="s">
        <v>1773</v>
      </c>
      <c r="Q725" s="2" t="s">
        <v>1773</v>
      </c>
      <c r="R725" s="2" t="s">
        <v>1773</v>
      </c>
      <c r="S725" s="2" t="s">
        <v>1773</v>
      </c>
      <c r="T725" s="2" t="s">
        <v>1773</v>
      </c>
      <c r="U725" s="2" t="s">
        <v>1773</v>
      </c>
      <c r="V725" s="2" t="s">
        <v>1773</v>
      </c>
      <c r="W725" s="2" t="s">
        <v>1773</v>
      </c>
      <c r="X725" s="2" t="s">
        <v>1773</v>
      </c>
      <c r="Y725" s="2" t="s">
        <v>1773</v>
      </c>
      <c r="Z725" s="2" t="s">
        <v>1773</v>
      </c>
      <c r="AA725" s="2" t="s">
        <v>1773</v>
      </c>
      <c r="AB725" s="2" t="s">
        <v>1773</v>
      </c>
      <c r="AC725" s="2" t="s">
        <v>1773</v>
      </c>
      <c r="AD725" s="2" t="s">
        <v>1773</v>
      </c>
      <c r="AE725" s="2" t="s">
        <v>1773</v>
      </c>
      <c r="AF725" s="2" t="s">
        <v>1773</v>
      </c>
      <c r="AG725" s="2" t="s">
        <v>1773</v>
      </c>
      <c r="AH725" s="2" t="s">
        <v>1773</v>
      </c>
      <c r="AI725" s="2" t="s">
        <v>1773</v>
      </c>
      <c r="AO725" s="2" t="s">
        <v>1776</v>
      </c>
      <c r="AP725" s="2">
        <v>252590</v>
      </c>
      <c r="AQ725" s="2" t="s">
        <v>1776</v>
      </c>
    </row>
    <row r="726" spans="1:43" x14ac:dyDescent="0.25">
      <c r="A726" t="s">
        <v>211</v>
      </c>
      <c r="B726" s="2" t="s">
        <v>2005</v>
      </c>
      <c r="C726" s="2">
        <v>6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1773</v>
      </c>
      <c r="J726" s="2" t="s">
        <v>1773</v>
      </c>
      <c r="K726" s="2" t="s">
        <v>1773</v>
      </c>
      <c r="L726" s="2" t="s">
        <v>1773</v>
      </c>
      <c r="M726" s="2" t="s">
        <v>1773</v>
      </c>
      <c r="N726" s="2" t="s">
        <v>1773</v>
      </c>
      <c r="O726" s="2" t="s">
        <v>1773</v>
      </c>
      <c r="P726" s="2" t="s">
        <v>1773</v>
      </c>
      <c r="Q726" s="2" t="s">
        <v>1773</v>
      </c>
      <c r="R726" s="2" t="s">
        <v>1773</v>
      </c>
      <c r="S726" s="2" t="s">
        <v>1773</v>
      </c>
      <c r="T726" s="2" t="s">
        <v>1773</v>
      </c>
      <c r="U726" s="2" t="s">
        <v>1773</v>
      </c>
      <c r="V726" s="2" t="s">
        <v>1773</v>
      </c>
      <c r="W726" s="2" t="s">
        <v>1773</v>
      </c>
      <c r="X726" s="2" t="s">
        <v>1773</v>
      </c>
      <c r="Y726" s="2" t="s">
        <v>1773</v>
      </c>
      <c r="Z726" s="2" t="s">
        <v>1773</v>
      </c>
      <c r="AA726" s="2" t="s">
        <v>1773</v>
      </c>
      <c r="AB726" s="2" t="s">
        <v>1773</v>
      </c>
      <c r="AC726" s="2" t="s">
        <v>1773</v>
      </c>
      <c r="AD726" s="2" t="s">
        <v>1773</v>
      </c>
      <c r="AE726" s="2" t="s">
        <v>1773</v>
      </c>
      <c r="AF726" s="2" t="s">
        <v>1773</v>
      </c>
      <c r="AG726" s="2" t="s">
        <v>1773</v>
      </c>
      <c r="AH726" s="2" t="s">
        <v>1773</v>
      </c>
      <c r="AI726" s="2" t="s">
        <v>1773</v>
      </c>
      <c r="AO726" s="2">
        <v>120010</v>
      </c>
      <c r="AP726" s="2" t="s">
        <v>1776</v>
      </c>
      <c r="AQ726" s="2" t="s">
        <v>1776</v>
      </c>
    </row>
    <row r="727" spans="1:43" x14ac:dyDescent="0.25">
      <c r="A727" t="s">
        <v>767</v>
      </c>
      <c r="B727" s="2" t="s">
        <v>2564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B727" s="2" t="s">
        <v>1773</v>
      </c>
      <c r="AC727" s="2" t="s">
        <v>1773</v>
      </c>
      <c r="AD727" s="2" t="s">
        <v>1773</v>
      </c>
      <c r="AE727" s="2" t="s">
        <v>1773</v>
      </c>
      <c r="AF727" s="2" t="s">
        <v>1773</v>
      </c>
      <c r="AG727" s="2" t="s">
        <v>1773</v>
      </c>
      <c r="AH727" s="2" t="s">
        <v>1773</v>
      </c>
      <c r="AI727" s="2" t="s">
        <v>1773</v>
      </c>
      <c r="AO727" s="2">
        <v>244849</v>
      </c>
      <c r="AP727" s="2" t="s">
        <v>1776</v>
      </c>
      <c r="AQ727" s="2" t="s">
        <v>1776</v>
      </c>
    </row>
    <row r="728" spans="1:43" x14ac:dyDescent="0.25">
      <c r="A728" t="s">
        <v>1259</v>
      </c>
      <c r="B728" s="2" t="s">
        <v>3056</v>
      </c>
      <c r="C728" s="2">
        <v>4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B728" s="2" t="s">
        <v>1773</v>
      </c>
      <c r="AC728" s="2" t="s">
        <v>1773</v>
      </c>
      <c r="AD728" s="2" t="s">
        <v>1774</v>
      </c>
      <c r="AE728" s="2" t="s">
        <v>1774</v>
      </c>
      <c r="AF728" s="2" t="s">
        <v>1774</v>
      </c>
      <c r="AG728" s="2" t="s">
        <v>1774</v>
      </c>
      <c r="AH728" s="2" t="s">
        <v>1775</v>
      </c>
      <c r="AI728" s="2" t="s">
        <v>1774</v>
      </c>
      <c r="AO728" s="2">
        <v>349165</v>
      </c>
      <c r="AP728" s="2" t="s">
        <v>1776</v>
      </c>
      <c r="AQ728" s="2" t="s">
        <v>1776</v>
      </c>
    </row>
    <row r="729" spans="1:43" x14ac:dyDescent="0.25">
      <c r="A729" t="s">
        <v>717</v>
      </c>
      <c r="B729" s="2" t="s">
        <v>2514</v>
      </c>
      <c r="C729" s="2">
        <v>12</v>
      </c>
      <c r="D729" s="2" t="s">
        <v>1789</v>
      </c>
      <c r="E729" s="2" t="s">
        <v>1773</v>
      </c>
      <c r="F729" s="2" t="s">
        <v>1773</v>
      </c>
      <c r="G729" s="2" t="s">
        <v>1773</v>
      </c>
      <c r="H729" s="2" t="s">
        <v>1773</v>
      </c>
      <c r="I729" s="2" t="s">
        <v>1773</v>
      </c>
      <c r="J729" s="2" t="s">
        <v>1773</v>
      </c>
      <c r="K729" s="2" t="s">
        <v>1773</v>
      </c>
      <c r="L729" s="2" t="s">
        <v>1773</v>
      </c>
      <c r="M729" s="2" t="s">
        <v>1773</v>
      </c>
      <c r="N729" s="2" t="s">
        <v>1773</v>
      </c>
      <c r="O729" s="2" t="s">
        <v>1773</v>
      </c>
      <c r="P729" s="2" t="s">
        <v>1773</v>
      </c>
      <c r="Q729" s="2" t="s">
        <v>1773</v>
      </c>
      <c r="R729" s="2" t="s">
        <v>1773</v>
      </c>
      <c r="S729" s="2" t="s">
        <v>1773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O729" s="2">
        <v>233445</v>
      </c>
      <c r="AP729" s="2" t="s">
        <v>1776</v>
      </c>
      <c r="AQ729" s="2" t="s">
        <v>1776</v>
      </c>
    </row>
    <row r="730" spans="1:43" x14ac:dyDescent="0.25">
      <c r="A730" t="s">
        <v>629</v>
      </c>
      <c r="B730" s="2" t="s">
        <v>2426</v>
      </c>
      <c r="C730" s="2">
        <v>4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O730" s="2">
        <v>217322</v>
      </c>
      <c r="AP730" s="2" t="s">
        <v>1776</v>
      </c>
      <c r="AQ730" s="2" t="s">
        <v>1776</v>
      </c>
    </row>
    <row r="731" spans="1:43" x14ac:dyDescent="0.25">
      <c r="A731" t="s">
        <v>784</v>
      </c>
      <c r="B731" s="2" t="s">
        <v>2581</v>
      </c>
      <c r="C731" s="2">
        <v>12</v>
      </c>
      <c r="D731" s="2" t="s">
        <v>1789</v>
      </c>
      <c r="E731" s="2" t="s">
        <v>1774</v>
      </c>
      <c r="F731" s="2" t="s">
        <v>1774</v>
      </c>
      <c r="G731" s="2" t="s">
        <v>1774</v>
      </c>
      <c r="H731" s="2" t="s">
        <v>1774</v>
      </c>
      <c r="I731" s="2" t="s">
        <v>1774</v>
      </c>
      <c r="J731" s="2" t="s">
        <v>1774</v>
      </c>
      <c r="K731" s="2" t="s">
        <v>1774</v>
      </c>
      <c r="L731" s="2" t="s">
        <v>1774</v>
      </c>
      <c r="M731" s="2" t="s">
        <v>1774</v>
      </c>
      <c r="N731" s="2" t="s">
        <v>1774</v>
      </c>
      <c r="O731" s="2" t="s">
        <v>1774</v>
      </c>
      <c r="P731" s="2" t="s">
        <v>1774</v>
      </c>
      <c r="Q731" s="2" t="s">
        <v>1774</v>
      </c>
      <c r="R731" s="2" t="s">
        <v>1774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1774</v>
      </c>
      <c r="Y731" s="2" t="s">
        <v>1774</v>
      </c>
      <c r="Z731" s="2" t="s">
        <v>1774</v>
      </c>
      <c r="AA731" s="2" t="s">
        <v>1774</v>
      </c>
      <c r="AB731" s="2" t="s">
        <v>1774</v>
      </c>
      <c r="AC731" s="2" t="s">
        <v>1774</v>
      </c>
      <c r="AD731" s="2" t="s">
        <v>1774</v>
      </c>
      <c r="AE731" s="2" t="s">
        <v>1774</v>
      </c>
      <c r="AF731" s="2" t="s">
        <v>1774</v>
      </c>
      <c r="AG731" s="2" t="s">
        <v>1775</v>
      </c>
      <c r="AH731" s="2" t="s">
        <v>1775</v>
      </c>
      <c r="AI731" s="2" t="s">
        <v>1774</v>
      </c>
      <c r="AO731" s="2" t="s">
        <v>1776</v>
      </c>
      <c r="AP731" s="2">
        <v>252347</v>
      </c>
      <c r="AQ731" s="2" t="s">
        <v>1776</v>
      </c>
    </row>
    <row r="732" spans="1:43" x14ac:dyDescent="0.25">
      <c r="A732" t="s">
        <v>786</v>
      </c>
      <c r="B732" s="2" t="s">
        <v>2583</v>
      </c>
      <c r="C732" s="2">
        <v>6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1774</v>
      </c>
      <c r="K732" s="2" t="s">
        <v>1774</v>
      </c>
      <c r="L732" s="2" t="s">
        <v>1774</v>
      </c>
      <c r="M732" s="2" t="s">
        <v>1774</v>
      </c>
      <c r="N732" s="2" t="s">
        <v>1774</v>
      </c>
      <c r="O732" s="2" t="s">
        <v>1774</v>
      </c>
      <c r="P732" s="2" t="s">
        <v>1774</v>
      </c>
      <c r="Q732" s="2" t="s">
        <v>1774</v>
      </c>
      <c r="R732" s="2" t="s">
        <v>1774</v>
      </c>
      <c r="S732" s="2" t="s">
        <v>1774</v>
      </c>
      <c r="T732" s="2" t="s">
        <v>1774</v>
      </c>
      <c r="U732" s="2" t="s">
        <v>1774</v>
      </c>
      <c r="V732" s="2" t="s">
        <v>1774</v>
      </c>
      <c r="W732" s="2" t="s">
        <v>1774</v>
      </c>
      <c r="X732" s="2" t="s">
        <v>1774</v>
      </c>
      <c r="Y732" s="2" t="s">
        <v>1774</v>
      </c>
      <c r="Z732" s="2" t="s">
        <v>1774</v>
      </c>
      <c r="AA732" s="2" t="s">
        <v>1774</v>
      </c>
      <c r="AB732" s="2" t="s">
        <v>1774</v>
      </c>
      <c r="AC732" s="2" t="s">
        <v>1774</v>
      </c>
      <c r="AD732" s="2" t="s">
        <v>1774</v>
      </c>
      <c r="AE732" s="2" t="s">
        <v>1774</v>
      </c>
      <c r="AF732" s="2" t="s">
        <v>1774</v>
      </c>
      <c r="AG732" s="2" t="s">
        <v>1775</v>
      </c>
      <c r="AH732" s="2" t="s">
        <v>1775</v>
      </c>
      <c r="AI732" s="2" t="s">
        <v>1774</v>
      </c>
      <c r="AO732" s="2">
        <v>252419</v>
      </c>
      <c r="AP732" s="2" t="s">
        <v>1776</v>
      </c>
      <c r="AQ732" s="2" t="s">
        <v>1776</v>
      </c>
    </row>
    <row r="733" spans="1:43" x14ac:dyDescent="0.25">
      <c r="A733" t="s">
        <v>1105</v>
      </c>
      <c r="B733" s="2" t="s">
        <v>2902</v>
      </c>
      <c r="C733" s="2">
        <v>5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1774</v>
      </c>
      <c r="Q733" s="2" t="s">
        <v>1774</v>
      </c>
      <c r="R733" s="2" t="s">
        <v>1773</v>
      </c>
      <c r="S733" s="2" t="s">
        <v>1774</v>
      </c>
      <c r="T733" s="2" t="s">
        <v>1774</v>
      </c>
      <c r="U733" s="2" t="s">
        <v>1774</v>
      </c>
      <c r="V733" s="2" t="s">
        <v>1773</v>
      </c>
      <c r="W733" s="2" t="s">
        <v>1774</v>
      </c>
      <c r="X733" s="2" t="s">
        <v>1774</v>
      </c>
      <c r="Y733" s="2" t="s">
        <v>1774</v>
      </c>
      <c r="Z733" s="2" t="s">
        <v>1775</v>
      </c>
      <c r="AA733" s="2" t="s">
        <v>1775</v>
      </c>
      <c r="AB733" s="2" t="s">
        <v>1774</v>
      </c>
      <c r="AC733" s="2" t="s">
        <v>1774</v>
      </c>
      <c r="AD733" s="2" t="s">
        <v>1774</v>
      </c>
      <c r="AE733" s="2" t="s">
        <v>1774</v>
      </c>
      <c r="AF733" s="2" t="s">
        <v>1774</v>
      </c>
      <c r="AG733" s="2" t="s">
        <v>1774</v>
      </c>
      <c r="AH733" s="2" t="s">
        <v>1775</v>
      </c>
      <c r="AI733" s="2" t="s">
        <v>1774</v>
      </c>
      <c r="AO733" s="2">
        <v>327695</v>
      </c>
      <c r="AP733" s="2" t="s">
        <v>1776</v>
      </c>
      <c r="AQ733" s="2" t="s">
        <v>1776</v>
      </c>
    </row>
    <row r="734" spans="1:43" x14ac:dyDescent="0.25">
      <c r="A734" t="s">
        <v>831</v>
      </c>
      <c r="B734" s="2" t="s">
        <v>2628</v>
      </c>
      <c r="C734" s="2">
        <v>6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B734" s="2" t="s">
        <v>1773</v>
      </c>
      <c r="AC734" s="2" t="s">
        <v>1773</v>
      </c>
      <c r="AD734" s="2" t="s">
        <v>1773</v>
      </c>
      <c r="AE734" s="2" t="s">
        <v>1773</v>
      </c>
      <c r="AF734" s="2" t="s">
        <v>1773</v>
      </c>
      <c r="AG734" s="2" t="s">
        <v>1773</v>
      </c>
      <c r="AH734" s="2" t="s">
        <v>1773</v>
      </c>
      <c r="AI734" s="2" t="s">
        <v>1773</v>
      </c>
      <c r="AO734" s="2">
        <v>260048</v>
      </c>
      <c r="AP734" s="2" t="s">
        <v>1776</v>
      </c>
      <c r="AQ734" s="2" t="s">
        <v>1776</v>
      </c>
    </row>
    <row r="735" spans="1:43" x14ac:dyDescent="0.25">
      <c r="A735" t="s">
        <v>830</v>
      </c>
      <c r="B735" s="2" t="s">
        <v>2627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B735" s="2" t="s">
        <v>1773</v>
      </c>
      <c r="AC735" s="2" t="s">
        <v>1773</v>
      </c>
      <c r="AD735" s="2" t="s">
        <v>1773</v>
      </c>
      <c r="AE735" s="2" t="s">
        <v>1773</v>
      </c>
      <c r="AF735" s="2" t="s">
        <v>1773</v>
      </c>
      <c r="AG735" s="2" t="s">
        <v>1773</v>
      </c>
      <c r="AH735" s="2" t="s">
        <v>1773</v>
      </c>
      <c r="AI735" s="2" t="s">
        <v>1773</v>
      </c>
      <c r="AO735" s="2">
        <v>260021</v>
      </c>
      <c r="AP735" s="2" t="s">
        <v>1776</v>
      </c>
      <c r="AQ735" s="2" t="s">
        <v>1776</v>
      </c>
    </row>
    <row r="736" spans="1:43" x14ac:dyDescent="0.25">
      <c r="A736" t="s">
        <v>783</v>
      </c>
      <c r="B736" s="2" t="s">
        <v>2580</v>
      </c>
      <c r="C736" s="2">
        <v>12</v>
      </c>
      <c r="D736" s="2" t="s">
        <v>1789</v>
      </c>
      <c r="E736" s="2" t="s">
        <v>1774</v>
      </c>
      <c r="F736" s="2" t="s">
        <v>1774</v>
      </c>
      <c r="G736" s="2" t="s">
        <v>1774</v>
      </c>
      <c r="H736" s="2" t="s">
        <v>1773</v>
      </c>
      <c r="I736" s="2" t="s">
        <v>1773</v>
      </c>
      <c r="J736" s="2" t="s">
        <v>1774</v>
      </c>
      <c r="K736" s="2" t="s">
        <v>1774</v>
      </c>
      <c r="L736" s="2" t="s">
        <v>1774</v>
      </c>
      <c r="M736" s="2" t="s">
        <v>1774</v>
      </c>
      <c r="N736" s="2" t="s">
        <v>1774</v>
      </c>
      <c r="O736" s="2" t="s">
        <v>1774</v>
      </c>
      <c r="P736" s="2" t="s">
        <v>1774</v>
      </c>
      <c r="Q736" s="2" t="s">
        <v>1774</v>
      </c>
      <c r="R736" s="2" t="s">
        <v>1774</v>
      </c>
      <c r="S736" s="2" t="s">
        <v>1774</v>
      </c>
      <c r="T736" s="2" t="s">
        <v>1774</v>
      </c>
      <c r="U736" s="2" t="s">
        <v>1774</v>
      </c>
      <c r="V736" s="2" t="s">
        <v>1774</v>
      </c>
      <c r="W736" s="2" t="s">
        <v>1774</v>
      </c>
      <c r="X736" s="2" t="s">
        <v>1774</v>
      </c>
      <c r="Y736" s="2" t="s">
        <v>1774</v>
      </c>
      <c r="Z736" s="2" t="s">
        <v>1774</v>
      </c>
      <c r="AA736" s="2" t="s">
        <v>1774</v>
      </c>
      <c r="AB736" s="2" t="s">
        <v>1774</v>
      </c>
      <c r="AC736" s="2" t="s">
        <v>1774</v>
      </c>
      <c r="AD736" s="2" t="s">
        <v>1774</v>
      </c>
      <c r="AE736" s="2" t="s">
        <v>1774</v>
      </c>
      <c r="AF736" s="2" t="s">
        <v>1774</v>
      </c>
      <c r="AG736" s="2" t="s">
        <v>1774</v>
      </c>
      <c r="AH736" s="2" t="s">
        <v>1774</v>
      </c>
      <c r="AI736" s="2" t="s">
        <v>1774</v>
      </c>
      <c r="AO736" s="2" t="s">
        <v>1776</v>
      </c>
      <c r="AP736" s="2">
        <v>252312</v>
      </c>
      <c r="AQ736" s="2" t="s">
        <v>1776</v>
      </c>
    </row>
    <row r="737" spans="1:43" x14ac:dyDescent="0.25">
      <c r="A737" t="s">
        <v>965</v>
      </c>
      <c r="B737" s="2" t="s">
        <v>2762</v>
      </c>
      <c r="C737" s="2">
        <v>3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B737" s="2" t="s">
        <v>1773</v>
      </c>
      <c r="AC737" s="2" t="s">
        <v>1773</v>
      </c>
      <c r="AD737" s="2" t="s">
        <v>1773</v>
      </c>
      <c r="AE737" s="2" t="s">
        <v>1773</v>
      </c>
      <c r="AF737" s="2" t="s">
        <v>1773</v>
      </c>
      <c r="AG737" s="2" t="s">
        <v>1773</v>
      </c>
      <c r="AH737" s="2" t="s">
        <v>1773</v>
      </c>
      <c r="AI737" s="2" t="s">
        <v>1773</v>
      </c>
      <c r="AO737" s="2">
        <v>292680</v>
      </c>
      <c r="AP737" s="2" t="s">
        <v>1776</v>
      </c>
      <c r="AQ737" s="2" t="s">
        <v>1776</v>
      </c>
    </row>
    <row r="738" spans="1:43" x14ac:dyDescent="0.25">
      <c r="A738" t="s">
        <v>526</v>
      </c>
      <c r="B738" s="2" t="s">
        <v>2323</v>
      </c>
      <c r="C738" s="2">
        <v>3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1773</v>
      </c>
      <c r="X738" s="2" t="s">
        <v>1773</v>
      </c>
      <c r="Y738" s="2" t="s">
        <v>1773</v>
      </c>
      <c r="Z738" s="2" t="s">
        <v>1773</v>
      </c>
      <c r="AA738" s="2" t="s">
        <v>1773</v>
      </c>
      <c r="AB738" s="2" t="s">
        <v>1773</v>
      </c>
      <c r="AC738" s="2" t="s">
        <v>1773</v>
      </c>
      <c r="AD738" s="2" t="s">
        <v>1773</v>
      </c>
      <c r="AE738" s="2" t="s">
        <v>1773</v>
      </c>
      <c r="AF738" s="2" t="s">
        <v>1773</v>
      </c>
      <c r="AG738" s="2" t="s">
        <v>1773</v>
      </c>
      <c r="AH738" s="2" t="s">
        <v>1773</v>
      </c>
      <c r="AI738" s="2" t="s">
        <v>1773</v>
      </c>
      <c r="AO738" s="2">
        <v>193789</v>
      </c>
      <c r="AP738" s="2" t="s">
        <v>1776</v>
      </c>
      <c r="AQ738" s="2" t="s">
        <v>1776</v>
      </c>
    </row>
    <row r="739" spans="1:43" x14ac:dyDescent="0.25">
      <c r="A739" t="s">
        <v>1022</v>
      </c>
      <c r="B739" s="2" t="s">
        <v>2819</v>
      </c>
      <c r="C739" s="2">
        <v>3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I739" s="2" t="s">
        <v>1773</v>
      </c>
      <c r="AO739" s="2">
        <v>311853</v>
      </c>
      <c r="AP739" s="2" t="s">
        <v>1776</v>
      </c>
      <c r="AQ739" s="2" t="s">
        <v>1776</v>
      </c>
    </row>
    <row r="740" spans="1:43" x14ac:dyDescent="0.25">
      <c r="A740" t="s">
        <v>1002</v>
      </c>
      <c r="B740" s="2" t="s">
        <v>2799</v>
      </c>
      <c r="C740" s="2">
        <v>8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1773</v>
      </c>
      <c r="AC740" s="2" t="s">
        <v>1773</v>
      </c>
      <c r="AD740" s="2" t="s">
        <v>1773</v>
      </c>
      <c r="AE740" s="2" t="s">
        <v>1773</v>
      </c>
      <c r="AF740" s="2" t="s">
        <v>1773</v>
      </c>
      <c r="AG740" s="2" t="s">
        <v>1773</v>
      </c>
      <c r="AH740" s="2" t="s">
        <v>1773</v>
      </c>
      <c r="AI740" s="2" t="s">
        <v>1773</v>
      </c>
      <c r="AO740" s="2">
        <v>304979</v>
      </c>
      <c r="AP740" s="2" t="s">
        <v>1776</v>
      </c>
      <c r="AQ740" s="2" t="s">
        <v>1776</v>
      </c>
    </row>
    <row r="741" spans="1:43" x14ac:dyDescent="0.25">
      <c r="A741" t="s">
        <v>1245</v>
      </c>
      <c r="B741" s="2" t="s">
        <v>3042</v>
      </c>
      <c r="C741" s="2">
        <v>10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B741" s="2" t="s">
        <v>1773</v>
      </c>
      <c r="AC741" s="2" t="s">
        <v>1773</v>
      </c>
      <c r="AD741" s="2" t="s">
        <v>1773</v>
      </c>
      <c r="AE741" s="2" t="s">
        <v>1773</v>
      </c>
      <c r="AF741" s="2" t="s">
        <v>1773</v>
      </c>
      <c r="AG741" s="2" t="s">
        <v>1773</v>
      </c>
      <c r="AH741" s="2" t="s">
        <v>1773</v>
      </c>
      <c r="AI741" s="2" t="s">
        <v>1773</v>
      </c>
      <c r="AO741" s="2">
        <v>345447</v>
      </c>
      <c r="AP741" s="2" t="s">
        <v>1776</v>
      </c>
      <c r="AQ741" s="2" t="s">
        <v>1776</v>
      </c>
    </row>
    <row r="742" spans="1:43" x14ac:dyDescent="0.25">
      <c r="A742" t="s">
        <v>1246</v>
      </c>
      <c r="B742" s="2" t="s">
        <v>3043</v>
      </c>
      <c r="C742" s="2">
        <v>6</v>
      </c>
      <c r="D742" s="2" t="s">
        <v>1789</v>
      </c>
      <c r="E742" s="2" t="s">
        <v>1773</v>
      </c>
      <c r="F742" s="2" t="s">
        <v>1773</v>
      </c>
      <c r="G742" s="2" t="s">
        <v>1773</v>
      </c>
      <c r="H742" s="2" t="s">
        <v>1773</v>
      </c>
      <c r="I742" s="2" t="s">
        <v>1773</v>
      </c>
      <c r="J742" s="2" t="s">
        <v>1773</v>
      </c>
      <c r="K742" s="2" t="s">
        <v>1773</v>
      </c>
      <c r="L742" s="2" t="s">
        <v>1773</v>
      </c>
      <c r="M742" s="2" t="s">
        <v>1773</v>
      </c>
      <c r="N742" s="2" t="s">
        <v>1773</v>
      </c>
      <c r="O742" s="2" t="s">
        <v>1773</v>
      </c>
      <c r="P742" s="2" t="s">
        <v>1773</v>
      </c>
      <c r="Q742" s="2" t="s">
        <v>1773</v>
      </c>
      <c r="R742" s="2" t="s">
        <v>1773</v>
      </c>
      <c r="S742" s="2" t="s">
        <v>1773</v>
      </c>
      <c r="T742" s="2" t="s">
        <v>1773</v>
      </c>
      <c r="U742" s="2" t="s">
        <v>1773</v>
      </c>
      <c r="V742" s="2" t="s">
        <v>1773</v>
      </c>
      <c r="W742" s="2" t="s">
        <v>1773</v>
      </c>
      <c r="X742" s="2" t="s">
        <v>1773</v>
      </c>
      <c r="Y742" s="2" t="s">
        <v>1773</v>
      </c>
      <c r="Z742" s="2" t="s">
        <v>1773</v>
      </c>
      <c r="AA742" s="2" t="s">
        <v>1773</v>
      </c>
      <c r="AB742" s="2" t="s">
        <v>1773</v>
      </c>
      <c r="AC742" s="2" t="s">
        <v>1773</v>
      </c>
      <c r="AD742" s="2" t="s">
        <v>1773</v>
      </c>
      <c r="AE742" s="2" t="s">
        <v>1773</v>
      </c>
      <c r="AF742" s="2" t="s">
        <v>1773</v>
      </c>
      <c r="AG742" s="2" t="s">
        <v>1773</v>
      </c>
      <c r="AH742" s="2" t="s">
        <v>1773</v>
      </c>
      <c r="AI742" s="2" t="s">
        <v>1773</v>
      </c>
      <c r="AO742" s="2">
        <v>345455</v>
      </c>
      <c r="AP742" s="2" t="s">
        <v>1776</v>
      </c>
      <c r="AQ742" s="2" t="s">
        <v>1776</v>
      </c>
    </row>
    <row r="743" spans="1:43" x14ac:dyDescent="0.25">
      <c r="A743" t="s">
        <v>11</v>
      </c>
      <c r="B743" s="2" t="s">
        <v>1788</v>
      </c>
      <c r="C743" s="2">
        <v>10</v>
      </c>
      <c r="D743" s="2" t="s">
        <v>1789</v>
      </c>
      <c r="E743" s="2" t="s">
        <v>1773</v>
      </c>
      <c r="F743" s="2" t="s">
        <v>1774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1773</v>
      </c>
      <c r="P743" s="2" t="s">
        <v>1773</v>
      </c>
      <c r="Q743" s="2" t="s">
        <v>1773</v>
      </c>
      <c r="R743" s="2" t="s">
        <v>1773</v>
      </c>
      <c r="S743" s="2" t="s">
        <v>1773</v>
      </c>
      <c r="T743" s="2" t="s">
        <v>1773</v>
      </c>
      <c r="U743" s="2" t="s">
        <v>1773</v>
      </c>
      <c r="V743" s="2" t="s">
        <v>1773</v>
      </c>
      <c r="W743" s="2" t="s">
        <v>1773</v>
      </c>
      <c r="X743" s="2" t="s">
        <v>1773</v>
      </c>
      <c r="Y743" s="2" t="s">
        <v>1773</v>
      </c>
      <c r="Z743" s="2" t="s">
        <v>1773</v>
      </c>
      <c r="AA743" s="2" t="s">
        <v>1773</v>
      </c>
      <c r="AB743" s="2" t="s">
        <v>1773</v>
      </c>
      <c r="AC743" s="2" t="s">
        <v>1773</v>
      </c>
      <c r="AD743" s="2" t="s">
        <v>1773</v>
      </c>
      <c r="AE743" s="2" t="s">
        <v>1773</v>
      </c>
      <c r="AF743" s="2" t="s">
        <v>1773</v>
      </c>
      <c r="AG743" s="2" t="s">
        <v>1773</v>
      </c>
      <c r="AH743" s="2" t="s">
        <v>1773</v>
      </c>
      <c r="AI743" s="2" t="s">
        <v>1773</v>
      </c>
      <c r="AO743" s="2">
        <v>7851</v>
      </c>
      <c r="AP743" s="2" t="s">
        <v>1776</v>
      </c>
      <c r="AQ743" s="2" t="s">
        <v>1776</v>
      </c>
    </row>
    <row r="744" spans="1:43" x14ac:dyDescent="0.25">
      <c r="A744" t="s">
        <v>1174</v>
      </c>
      <c r="B744" s="2" t="s">
        <v>2971</v>
      </c>
      <c r="C744" s="2">
        <v>10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B744" s="2" t="s">
        <v>1773</v>
      </c>
      <c r="AC744" s="2" t="s">
        <v>1773</v>
      </c>
      <c r="AD744" s="2" t="s">
        <v>1773</v>
      </c>
      <c r="AE744" s="2" t="s">
        <v>1773</v>
      </c>
      <c r="AF744" s="2" t="s">
        <v>1773</v>
      </c>
      <c r="AG744" s="2" t="s">
        <v>1773</v>
      </c>
      <c r="AH744" s="2" t="s">
        <v>1773</v>
      </c>
      <c r="AI744" s="2" t="s">
        <v>1773</v>
      </c>
      <c r="AO744" s="2">
        <v>337439</v>
      </c>
      <c r="AP744" s="2" t="s">
        <v>1776</v>
      </c>
      <c r="AQ744" s="2" t="s">
        <v>1776</v>
      </c>
    </row>
    <row r="745" spans="1:43" x14ac:dyDescent="0.25">
      <c r="A745" t="s">
        <v>1145</v>
      </c>
      <c r="B745" s="2" t="s">
        <v>2942</v>
      </c>
      <c r="C745" s="2">
        <v>6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1774</v>
      </c>
      <c r="AF745" s="2" t="s">
        <v>1774</v>
      </c>
      <c r="AG745" s="2" t="s">
        <v>1774</v>
      </c>
      <c r="AH745" s="2" t="s">
        <v>1774</v>
      </c>
      <c r="AI745" s="2" t="s">
        <v>1774</v>
      </c>
      <c r="AO745" s="2">
        <v>331985</v>
      </c>
      <c r="AP745" s="2" t="s">
        <v>1776</v>
      </c>
      <c r="AQ745" s="2" t="s">
        <v>1776</v>
      </c>
    </row>
    <row r="746" spans="1:43" x14ac:dyDescent="0.25">
      <c r="A746" t="s">
        <v>1143</v>
      </c>
      <c r="B746" s="2" t="s">
        <v>2940</v>
      </c>
      <c r="C746" s="2">
        <v>10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1773</v>
      </c>
      <c r="X746" s="2" t="s">
        <v>1773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O746" s="2">
        <v>331205</v>
      </c>
      <c r="AP746" s="2" t="s">
        <v>1776</v>
      </c>
      <c r="AQ746" s="2" t="s">
        <v>1776</v>
      </c>
    </row>
    <row r="747" spans="1:43" x14ac:dyDescent="0.25">
      <c r="A747" t="s">
        <v>621</v>
      </c>
      <c r="B747" s="2" t="s">
        <v>2418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B747" s="2" t="s">
        <v>1773</v>
      </c>
      <c r="AC747" s="2" t="s">
        <v>1773</v>
      </c>
      <c r="AD747" s="2" t="s">
        <v>1773</v>
      </c>
      <c r="AE747" s="2" t="s">
        <v>1773</v>
      </c>
      <c r="AF747" s="2" t="s">
        <v>1773</v>
      </c>
      <c r="AG747" s="2" t="s">
        <v>1773</v>
      </c>
      <c r="AH747" s="2" t="s">
        <v>1773</v>
      </c>
      <c r="AI747" s="2" t="s">
        <v>1773</v>
      </c>
      <c r="AO747" s="2">
        <v>216047</v>
      </c>
      <c r="AP747" s="2" t="s">
        <v>1776</v>
      </c>
      <c r="AQ747" s="2" t="s">
        <v>1776</v>
      </c>
    </row>
    <row r="748" spans="1:43" x14ac:dyDescent="0.25">
      <c r="A748" t="s">
        <v>542</v>
      </c>
      <c r="B748" s="2" t="s">
        <v>2339</v>
      </c>
      <c r="C748" s="2">
        <v>12</v>
      </c>
      <c r="D748" s="2" t="s">
        <v>1789</v>
      </c>
      <c r="E748" s="2" t="s">
        <v>1773</v>
      </c>
      <c r="F748" s="2" t="s">
        <v>1773</v>
      </c>
      <c r="G748" s="2" t="s">
        <v>1773</v>
      </c>
      <c r="H748" s="2" t="s">
        <v>1773</v>
      </c>
      <c r="I748" s="2" t="s">
        <v>1773</v>
      </c>
      <c r="J748" s="2" t="s">
        <v>1773</v>
      </c>
      <c r="K748" s="2" t="s">
        <v>1773</v>
      </c>
      <c r="L748" s="2" t="s">
        <v>1773</v>
      </c>
      <c r="M748" s="2" t="s">
        <v>1773</v>
      </c>
      <c r="N748" s="2" t="s">
        <v>1773</v>
      </c>
      <c r="O748" s="2" t="s">
        <v>1773</v>
      </c>
      <c r="P748" s="2" t="s">
        <v>1773</v>
      </c>
      <c r="Q748" s="2" t="s">
        <v>1773</v>
      </c>
      <c r="R748" s="2" t="s">
        <v>1773</v>
      </c>
      <c r="S748" s="2" t="s">
        <v>1773</v>
      </c>
      <c r="T748" s="2" t="s">
        <v>1773</v>
      </c>
      <c r="U748" s="2" t="s">
        <v>1773</v>
      </c>
      <c r="V748" s="2" t="s">
        <v>1773</v>
      </c>
      <c r="W748" s="2" t="s">
        <v>1773</v>
      </c>
      <c r="X748" s="2" t="s">
        <v>1773</v>
      </c>
      <c r="Y748" s="2" t="s">
        <v>1773</v>
      </c>
      <c r="Z748" s="2" t="s">
        <v>1773</v>
      </c>
      <c r="AA748" s="2" t="s">
        <v>1773</v>
      </c>
      <c r="AB748" s="2" t="s">
        <v>1773</v>
      </c>
      <c r="AC748" s="2" t="s">
        <v>1773</v>
      </c>
      <c r="AD748" s="2" t="s">
        <v>1773</v>
      </c>
      <c r="AE748" s="2" t="s">
        <v>1773</v>
      </c>
      <c r="AF748" s="2" t="s">
        <v>1773</v>
      </c>
      <c r="AG748" s="2" t="s">
        <v>1773</v>
      </c>
      <c r="AH748" s="2" t="s">
        <v>1773</v>
      </c>
      <c r="AI748" s="2" t="s">
        <v>1773</v>
      </c>
      <c r="AO748" s="2">
        <v>201072</v>
      </c>
      <c r="AP748" s="2" t="s">
        <v>1776</v>
      </c>
      <c r="AQ748" s="2" t="s">
        <v>1776</v>
      </c>
    </row>
    <row r="749" spans="1:43" x14ac:dyDescent="0.25">
      <c r="A749" t="s">
        <v>278</v>
      </c>
      <c r="B749" s="2" t="s">
        <v>2073</v>
      </c>
      <c r="C749" s="2">
        <v>6</v>
      </c>
      <c r="D749" s="2" t="s">
        <v>1789</v>
      </c>
      <c r="E749" s="2" t="s">
        <v>1775</v>
      </c>
      <c r="F749" s="2" t="s">
        <v>1775</v>
      </c>
      <c r="G749" s="2" t="s">
        <v>1775</v>
      </c>
      <c r="H749" s="2" t="s">
        <v>1774</v>
      </c>
      <c r="I749" s="2" t="s">
        <v>1774</v>
      </c>
      <c r="J749" s="2" t="s">
        <v>1774</v>
      </c>
      <c r="K749" s="2" t="s">
        <v>1774</v>
      </c>
      <c r="L749" s="2" t="s">
        <v>1775</v>
      </c>
      <c r="M749" s="2" t="s">
        <v>1775</v>
      </c>
      <c r="N749" s="2" t="s">
        <v>1775</v>
      </c>
      <c r="O749" s="2" t="s">
        <v>1774</v>
      </c>
      <c r="P749" s="2" t="s">
        <v>1774</v>
      </c>
      <c r="Q749" s="2" t="s">
        <v>1775</v>
      </c>
      <c r="R749" s="2" t="s">
        <v>1775</v>
      </c>
      <c r="S749" s="2" t="s">
        <v>1775</v>
      </c>
      <c r="T749" s="2" t="s">
        <v>1775</v>
      </c>
      <c r="U749" s="2" t="s">
        <v>1775</v>
      </c>
      <c r="V749" s="2" t="s">
        <v>1775</v>
      </c>
      <c r="W749" s="2" t="s">
        <v>1775</v>
      </c>
      <c r="X749" s="2" t="s">
        <v>1775</v>
      </c>
      <c r="Y749" s="2" t="s">
        <v>1774</v>
      </c>
      <c r="Z749" s="2" t="s">
        <v>1774</v>
      </c>
      <c r="AA749" s="2" t="s">
        <v>1775</v>
      </c>
      <c r="AB749" s="2" t="s">
        <v>1774</v>
      </c>
      <c r="AC749" s="2" t="s">
        <v>1774</v>
      </c>
      <c r="AD749" s="2" t="s">
        <v>1774</v>
      </c>
      <c r="AE749" s="2" t="s">
        <v>1774</v>
      </c>
      <c r="AF749" s="2" t="s">
        <v>1774</v>
      </c>
      <c r="AG749" s="2" t="s">
        <v>1773</v>
      </c>
      <c r="AH749" s="2" t="s">
        <v>1773</v>
      </c>
      <c r="AI749" s="2" t="s">
        <v>1773</v>
      </c>
      <c r="AO749" s="2" t="s">
        <v>1776</v>
      </c>
      <c r="AP749" s="2" t="s">
        <v>1776</v>
      </c>
      <c r="AQ749" s="2">
        <v>136151</v>
      </c>
    </row>
    <row r="750" spans="1:43" x14ac:dyDescent="0.25">
      <c r="A750" t="s">
        <v>552</v>
      </c>
      <c r="B750" s="2" t="s">
        <v>2349</v>
      </c>
      <c r="C750" s="2">
        <v>4</v>
      </c>
      <c r="D750" s="2" t="s">
        <v>1789</v>
      </c>
      <c r="E750" s="2" t="s">
        <v>1774</v>
      </c>
      <c r="F750" s="2" t="s">
        <v>1774</v>
      </c>
      <c r="G750" s="2" t="s">
        <v>1774</v>
      </c>
      <c r="H750" s="2" t="s">
        <v>1774</v>
      </c>
      <c r="I750" s="2" t="s">
        <v>1774</v>
      </c>
      <c r="J750" s="2" t="s">
        <v>1774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1775</v>
      </c>
      <c r="R750" s="2" t="s">
        <v>1775</v>
      </c>
      <c r="S750" s="2" t="s">
        <v>1774</v>
      </c>
      <c r="T750" s="2" t="s">
        <v>1774</v>
      </c>
      <c r="U750" s="2" t="s">
        <v>1775</v>
      </c>
      <c r="V750" s="2" t="s">
        <v>1775</v>
      </c>
      <c r="W750" s="2" t="s">
        <v>1774</v>
      </c>
      <c r="X750" s="2" t="s">
        <v>1774</v>
      </c>
      <c r="Y750" s="2" t="s">
        <v>1774</v>
      </c>
      <c r="Z750" s="2" t="s">
        <v>1775</v>
      </c>
      <c r="AA750" s="2" t="s">
        <v>1775</v>
      </c>
      <c r="AB750" s="2" t="s">
        <v>1775</v>
      </c>
      <c r="AC750" s="2" t="s">
        <v>1775</v>
      </c>
      <c r="AD750" s="2" t="s">
        <v>1775</v>
      </c>
      <c r="AE750" s="2" t="s">
        <v>1775</v>
      </c>
      <c r="AF750" s="2" t="s">
        <v>1775</v>
      </c>
      <c r="AG750" s="2" t="s">
        <v>1775</v>
      </c>
      <c r="AH750" s="2" t="s">
        <v>1775</v>
      </c>
      <c r="AI750" s="2" t="s">
        <v>1775</v>
      </c>
      <c r="AO750" s="2" t="s">
        <v>1776</v>
      </c>
      <c r="AP750" s="2">
        <v>202155</v>
      </c>
      <c r="AQ750" s="2" t="s">
        <v>1776</v>
      </c>
    </row>
    <row r="751" spans="1:43" x14ac:dyDescent="0.25">
      <c r="A751" t="s">
        <v>554</v>
      </c>
      <c r="B751" s="2" t="s">
        <v>2351</v>
      </c>
      <c r="C751" s="2">
        <v>6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1773</v>
      </c>
      <c r="AI751" s="2" t="s">
        <v>1773</v>
      </c>
      <c r="AO751" s="2">
        <v>202462</v>
      </c>
      <c r="AP751" s="2" t="s">
        <v>1776</v>
      </c>
      <c r="AQ751" s="2" t="s">
        <v>1776</v>
      </c>
    </row>
    <row r="752" spans="1:43" x14ac:dyDescent="0.25">
      <c r="A752" t="s">
        <v>553</v>
      </c>
      <c r="B752" s="2" t="s">
        <v>2350</v>
      </c>
      <c r="C752" s="2">
        <v>4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O752" s="2">
        <v>202171</v>
      </c>
      <c r="AP752" s="2" t="s">
        <v>1776</v>
      </c>
      <c r="AQ752" s="2" t="s">
        <v>1776</v>
      </c>
    </row>
    <row r="753" spans="1:43" x14ac:dyDescent="0.25">
      <c r="A753" t="s">
        <v>258</v>
      </c>
      <c r="B753" s="2" t="s">
        <v>2053</v>
      </c>
      <c r="C753" s="2">
        <v>4</v>
      </c>
      <c r="D753" s="2" t="s">
        <v>1789</v>
      </c>
      <c r="E753" s="2" t="s">
        <v>1773</v>
      </c>
      <c r="F753" s="2" t="s">
        <v>1773</v>
      </c>
      <c r="G753" s="2" t="s">
        <v>1773</v>
      </c>
      <c r="H753" s="2" t="s">
        <v>1773</v>
      </c>
      <c r="I753" s="2" t="s">
        <v>1773</v>
      </c>
      <c r="J753" s="2" t="s">
        <v>1773</v>
      </c>
      <c r="K753" s="2" t="s">
        <v>1773</v>
      </c>
      <c r="L753" s="2" t="s">
        <v>1773</v>
      </c>
      <c r="M753" s="2" t="s">
        <v>1773</v>
      </c>
      <c r="N753" s="2" t="s">
        <v>1773</v>
      </c>
      <c r="O753" s="2" t="s">
        <v>1773</v>
      </c>
      <c r="P753" s="2" t="s">
        <v>1773</v>
      </c>
      <c r="Q753" s="2" t="s">
        <v>1773</v>
      </c>
      <c r="R753" s="2" t="s">
        <v>1773</v>
      </c>
      <c r="S753" s="2" t="s">
        <v>1773</v>
      </c>
      <c r="T753" s="2" t="s">
        <v>1773</v>
      </c>
      <c r="U753" s="2" t="s">
        <v>1773</v>
      </c>
      <c r="V753" s="2" t="s">
        <v>1773</v>
      </c>
      <c r="W753" s="2" t="s">
        <v>1773</v>
      </c>
      <c r="X753" s="2" t="s">
        <v>1774</v>
      </c>
      <c r="Y753" s="2" t="s">
        <v>1774</v>
      </c>
      <c r="Z753" s="2" t="s">
        <v>1774</v>
      </c>
      <c r="AA753" s="2" t="s">
        <v>1774</v>
      </c>
      <c r="AB753" s="2" t="s">
        <v>1773</v>
      </c>
      <c r="AC753" s="2" t="s">
        <v>1773</v>
      </c>
      <c r="AD753" s="2" t="s">
        <v>1773</v>
      </c>
      <c r="AE753" s="2" t="s">
        <v>1773</v>
      </c>
      <c r="AF753" s="2" t="s">
        <v>1773</v>
      </c>
      <c r="AG753" s="2" t="s">
        <v>1773</v>
      </c>
      <c r="AH753" s="2" t="s">
        <v>1773</v>
      </c>
      <c r="AI753" s="2" t="s">
        <v>1773</v>
      </c>
      <c r="AO753" s="2">
        <v>127431</v>
      </c>
      <c r="AP753" s="2" t="s">
        <v>1776</v>
      </c>
      <c r="AQ753" s="2" t="s">
        <v>1776</v>
      </c>
    </row>
    <row r="754" spans="1:43" x14ac:dyDescent="0.25">
      <c r="A754" t="s">
        <v>1258</v>
      </c>
      <c r="B754" s="2" t="s">
        <v>3055</v>
      </c>
      <c r="C754" s="2">
        <v>6</v>
      </c>
      <c r="D754" s="2" t="s">
        <v>1789</v>
      </c>
      <c r="E754" s="2" t="s">
        <v>1773</v>
      </c>
      <c r="F754" s="2" t="s">
        <v>1773</v>
      </c>
      <c r="G754" s="2" t="s">
        <v>1773</v>
      </c>
      <c r="H754" s="2" t="s">
        <v>1773</v>
      </c>
      <c r="I754" s="2" t="s">
        <v>1773</v>
      </c>
      <c r="J754" s="2" t="s">
        <v>1773</v>
      </c>
      <c r="K754" s="2" t="s">
        <v>1773</v>
      </c>
      <c r="L754" s="2" t="s">
        <v>1773</v>
      </c>
      <c r="M754" s="2" t="s">
        <v>1773</v>
      </c>
      <c r="N754" s="2" t="s">
        <v>1773</v>
      </c>
      <c r="O754" s="2" t="s">
        <v>1773</v>
      </c>
      <c r="P754" s="2" t="s">
        <v>1773</v>
      </c>
      <c r="Q754" s="2" t="s">
        <v>1773</v>
      </c>
      <c r="R754" s="2" t="s">
        <v>1773</v>
      </c>
      <c r="S754" s="2" t="s">
        <v>1773</v>
      </c>
      <c r="T754" s="2" t="s">
        <v>1773</v>
      </c>
      <c r="U754" s="2" t="s">
        <v>1773</v>
      </c>
      <c r="V754" s="2" t="s">
        <v>1773</v>
      </c>
      <c r="W754" s="2" t="s">
        <v>1773</v>
      </c>
      <c r="X754" s="2" t="s">
        <v>1773</v>
      </c>
      <c r="Y754" s="2" t="s">
        <v>1773</v>
      </c>
      <c r="Z754" s="2" t="s">
        <v>1773</v>
      </c>
      <c r="AA754" s="2" t="s">
        <v>1773</v>
      </c>
      <c r="AB754" s="2" t="s">
        <v>1773</v>
      </c>
      <c r="AC754" s="2" t="s">
        <v>1773</v>
      </c>
      <c r="AD754" s="2" t="s">
        <v>1773</v>
      </c>
      <c r="AE754" s="2" t="s">
        <v>1773</v>
      </c>
      <c r="AF754" s="2" t="s">
        <v>1773</v>
      </c>
      <c r="AG754" s="2" t="s">
        <v>1773</v>
      </c>
      <c r="AH754" s="2" t="s">
        <v>1773</v>
      </c>
      <c r="AI754" s="2" t="s">
        <v>1773</v>
      </c>
      <c r="AO754" s="2">
        <v>349157</v>
      </c>
      <c r="AP754" s="2" t="s">
        <v>1776</v>
      </c>
      <c r="AQ754" s="2" t="s">
        <v>1776</v>
      </c>
    </row>
    <row r="755" spans="1:43" x14ac:dyDescent="0.25">
      <c r="A755" t="s">
        <v>1064</v>
      </c>
      <c r="B755" s="2" t="s">
        <v>2861</v>
      </c>
      <c r="C755" s="2">
        <v>6</v>
      </c>
      <c r="D755" s="2" t="s">
        <v>1789</v>
      </c>
      <c r="E755" s="2" t="s">
        <v>1773</v>
      </c>
      <c r="F755" s="2" t="s">
        <v>1774</v>
      </c>
      <c r="G755" s="2" t="s">
        <v>1774</v>
      </c>
      <c r="H755" s="2" t="s">
        <v>1774</v>
      </c>
      <c r="I755" s="2" t="s">
        <v>1774</v>
      </c>
      <c r="J755" s="2" t="s">
        <v>1774</v>
      </c>
      <c r="K755" s="2" t="s">
        <v>1774</v>
      </c>
      <c r="L755" s="2" t="s">
        <v>1774</v>
      </c>
      <c r="M755" s="2" t="s">
        <v>1774</v>
      </c>
      <c r="N755" s="2" t="s">
        <v>1774</v>
      </c>
      <c r="O755" s="2" t="s">
        <v>1774</v>
      </c>
      <c r="P755" s="2" t="s">
        <v>1774</v>
      </c>
      <c r="Q755" s="2" t="s">
        <v>1774</v>
      </c>
      <c r="R755" s="2" t="s">
        <v>1774</v>
      </c>
      <c r="S755" s="2" t="s">
        <v>1774</v>
      </c>
      <c r="T755" s="2" t="s">
        <v>1774</v>
      </c>
      <c r="U755" s="2" t="s">
        <v>1774</v>
      </c>
      <c r="V755" s="2" t="s">
        <v>1774</v>
      </c>
      <c r="W755" s="2" t="s">
        <v>1774</v>
      </c>
      <c r="X755" s="2" t="s">
        <v>1774</v>
      </c>
      <c r="Y755" s="2" t="s">
        <v>1774</v>
      </c>
      <c r="Z755" s="2" t="s">
        <v>1774</v>
      </c>
      <c r="AA755" s="2" t="s">
        <v>1774</v>
      </c>
      <c r="AB755" s="2" t="s">
        <v>1774</v>
      </c>
      <c r="AC755" s="2" t="s">
        <v>1774</v>
      </c>
      <c r="AD755" s="2" t="s">
        <v>1774</v>
      </c>
      <c r="AE755" s="2" t="s">
        <v>1774</v>
      </c>
      <c r="AF755" s="2" t="s">
        <v>1774</v>
      </c>
      <c r="AG755" s="2" t="s">
        <v>1774</v>
      </c>
      <c r="AH755" s="2" t="s">
        <v>1774</v>
      </c>
      <c r="AI755" s="2" t="s">
        <v>1774</v>
      </c>
      <c r="AO755" s="2">
        <v>323117</v>
      </c>
      <c r="AP755" s="2" t="s">
        <v>1776</v>
      </c>
      <c r="AQ755" s="2" t="s">
        <v>1776</v>
      </c>
    </row>
    <row r="756" spans="1:43" x14ac:dyDescent="0.25">
      <c r="A756" t="s">
        <v>1399</v>
      </c>
      <c r="B756" s="2" t="s">
        <v>3196</v>
      </c>
      <c r="C756" s="2">
        <v>6</v>
      </c>
      <c r="D756" s="2" t="s">
        <v>1789</v>
      </c>
      <c r="E756" s="2" t="s">
        <v>1773</v>
      </c>
      <c r="F756" s="2" t="s">
        <v>1774</v>
      </c>
      <c r="G756" s="2" t="s">
        <v>1774</v>
      </c>
      <c r="H756" s="2" t="s">
        <v>1774</v>
      </c>
      <c r="I756" s="2" t="s">
        <v>1774</v>
      </c>
      <c r="J756" s="2" t="s">
        <v>1774</v>
      </c>
      <c r="K756" s="2" t="s">
        <v>1774</v>
      </c>
      <c r="L756" s="2" t="s">
        <v>1774</v>
      </c>
      <c r="M756" s="2" t="s">
        <v>1774</v>
      </c>
      <c r="N756" s="2" t="s">
        <v>1773</v>
      </c>
      <c r="AG756" s="2"/>
      <c r="AH756" s="2"/>
      <c r="AO756" s="2">
        <v>380998</v>
      </c>
      <c r="AP756" s="2" t="s">
        <v>1776</v>
      </c>
      <c r="AQ756" s="2" t="s">
        <v>1776</v>
      </c>
    </row>
    <row r="757" spans="1:43" x14ac:dyDescent="0.25">
      <c r="A757" t="s">
        <v>253</v>
      </c>
      <c r="B757" s="2" t="s">
        <v>2048</v>
      </c>
      <c r="C757" s="2">
        <v>12</v>
      </c>
      <c r="D757" s="2" t="s">
        <v>1789</v>
      </c>
      <c r="E757" s="2" t="s">
        <v>1774</v>
      </c>
      <c r="F757" s="2" t="s">
        <v>1774</v>
      </c>
      <c r="G757" s="2" t="s">
        <v>1774</v>
      </c>
      <c r="H757" s="2" t="s">
        <v>1774</v>
      </c>
      <c r="I757" s="2" t="s">
        <v>1774</v>
      </c>
      <c r="J757" s="2" t="s">
        <v>1774</v>
      </c>
      <c r="K757" s="2" t="s">
        <v>1775</v>
      </c>
      <c r="L757" s="2" t="s">
        <v>1775</v>
      </c>
      <c r="M757" s="2" t="s">
        <v>1775</v>
      </c>
      <c r="N757" s="2" t="s">
        <v>1775</v>
      </c>
      <c r="O757" s="2" t="s">
        <v>1775</v>
      </c>
      <c r="P757" s="2" t="s">
        <v>1775</v>
      </c>
      <c r="Q757" s="2" t="s">
        <v>1775</v>
      </c>
      <c r="R757" s="2" t="s">
        <v>1775</v>
      </c>
      <c r="S757" s="2" t="s">
        <v>1775</v>
      </c>
      <c r="T757" s="2" t="s">
        <v>1775</v>
      </c>
      <c r="U757" s="2" t="s">
        <v>1775</v>
      </c>
      <c r="V757" s="2" t="s">
        <v>1775</v>
      </c>
      <c r="W757" s="2" t="s">
        <v>1775</v>
      </c>
      <c r="X757" s="2" t="s">
        <v>1775</v>
      </c>
      <c r="Y757" s="2" t="s">
        <v>1774</v>
      </c>
      <c r="Z757" s="2" t="s">
        <v>1774</v>
      </c>
      <c r="AA757" s="2" t="s">
        <v>1774</v>
      </c>
      <c r="AB757" s="2" t="s">
        <v>1774</v>
      </c>
      <c r="AC757" s="2" t="s">
        <v>1774</v>
      </c>
      <c r="AD757" s="2" t="s">
        <v>1774</v>
      </c>
      <c r="AE757" s="2" t="s">
        <v>1775</v>
      </c>
      <c r="AF757" s="2" t="s">
        <v>1775</v>
      </c>
      <c r="AG757" s="2" t="s">
        <v>1775</v>
      </c>
      <c r="AH757" s="2" t="s">
        <v>1774</v>
      </c>
      <c r="AI757" s="2" t="s">
        <v>1774</v>
      </c>
      <c r="AO757" s="2" t="s">
        <v>1776</v>
      </c>
      <c r="AP757" s="2">
        <v>126594</v>
      </c>
      <c r="AQ757" s="2" t="s">
        <v>1776</v>
      </c>
    </row>
    <row r="758" spans="1:43" x14ac:dyDescent="0.25">
      <c r="A758" t="s">
        <v>899</v>
      </c>
      <c r="B758" s="2" t="s">
        <v>2696</v>
      </c>
      <c r="C758" s="2">
        <v>12</v>
      </c>
      <c r="D758" s="2" t="s">
        <v>1789</v>
      </c>
      <c r="E758" s="2" t="s">
        <v>1773</v>
      </c>
      <c r="F758" s="2" t="s">
        <v>1773</v>
      </c>
      <c r="G758" s="2" t="s">
        <v>1773</v>
      </c>
      <c r="H758" s="2" t="s">
        <v>1773</v>
      </c>
      <c r="I758" s="2" t="s">
        <v>1773</v>
      </c>
      <c r="J758" s="2" t="s">
        <v>1773</v>
      </c>
      <c r="K758" s="2" t="s">
        <v>1773</v>
      </c>
      <c r="L758" s="2" t="s">
        <v>1773</v>
      </c>
      <c r="M758" s="2" t="s">
        <v>1773</v>
      </c>
      <c r="N758" s="2" t="s">
        <v>1773</v>
      </c>
      <c r="O758" s="2" t="s">
        <v>1773</v>
      </c>
      <c r="P758" s="2" t="s">
        <v>1773</v>
      </c>
      <c r="Q758" s="2" t="s">
        <v>1773</v>
      </c>
      <c r="R758" s="2" t="s">
        <v>1773</v>
      </c>
      <c r="S758" s="2" t="s">
        <v>1773</v>
      </c>
      <c r="T758" s="2" t="s">
        <v>1773</v>
      </c>
      <c r="U758" s="2" t="s">
        <v>1773</v>
      </c>
      <c r="V758" s="2" t="s">
        <v>1773</v>
      </c>
      <c r="W758" s="2" t="s">
        <v>1773</v>
      </c>
      <c r="X758" s="2" t="s">
        <v>1773</v>
      </c>
      <c r="Y758" s="2" t="s">
        <v>1773</v>
      </c>
      <c r="Z758" s="2" t="s">
        <v>1773</v>
      </c>
      <c r="AA758" s="2" t="s">
        <v>1773</v>
      </c>
      <c r="AB758" s="2" t="s">
        <v>1773</v>
      </c>
      <c r="AC758" s="2" t="s">
        <v>1773</v>
      </c>
      <c r="AD758" s="2" t="s">
        <v>1773</v>
      </c>
      <c r="AE758" s="2" t="s">
        <v>1773</v>
      </c>
      <c r="AF758" s="2" t="s">
        <v>1773</v>
      </c>
      <c r="AG758" s="2" t="s">
        <v>1773</v>
      </c>
      <c r="AH758" s="2" t="s">
        <v>1773</v>
      </c>
      <c r="AI758" s="2" t="s">
        <v>1773</v>
      </c>
      <c r="AO758" s="2">
        <v>276269</v>
      </c>
      <c r="AP758" s="2" t="s">
        <v>1776</v>
      </c>
      <c r="AQ758" s="2" t="s">
        <v>1776</v>
      </c>
    </row>
    <row r="759" spans="1:43" x14ac:dyDescent="0.25">
      <c r="A759" t="s">
        <v>954</v>
      </c>
      <c r="B759" s="2" t="s">
        <v>2751</v>
      </c>
      <c r="C759" s="2">
        <v>6</v>
      </c>
      <c r="D759" s="2" t="s">
        <v>1789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1773</v>
      </c>
      <c r="AF759" s="2" t="s">
        <v>1773</v>
      </c>
      <c r="AG759" s="2" t="s">
        <v>1773</v>
      </c>
      <c r="AH759" s="2" t="s">
        <v>1773</v>
      </c>
      <c r="AI759" s="2" t="s">
        <v>1773</v>
      </c>
      <c r="AO759" s="2">
        <v>288665</v>
      </c>
      <c r="AP759" s="2" t="s">
        <v>1776</v>
      </c>
      <c r="AQ759" s="2" t="s">
        <v>1776</v>
      </c>
    </row>
    <row r="760" spans="1:43" x14ac:dyDescent="0.25">
      <c r="A760" t="s">
        <v>907</v>
      </c>
      <c r="B760" s="2" t="s">
        <v>2704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1775</v>
      </c>
      <c r="K760" s="2" t="s">
        <v>1775</v>
      </c>
      <c r="L760" s="2" t="s">
        <v>1775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1775</v>
      </c>
      <c r="AA760" s="2" t="s">
        <v>1775</v>
      </c>
      <c r="AB760" s="2" t="s">
        <v>1774</v>
      </c>
      <c r="AC760" s="2" t="s">
        <v>1773</v>
      </c>
      <c r="AD760" s="2" t="s">
        <v>1774</v>
      </c>
      <c r="AE760" s="2" t="s">
        <v>1774</v>
      </c>
      <c r="AF760" s="2" t="s">
        <v>1774</v>
      </c>
      <c r="AG760" s="2" t="s">
        <v>1774</v>
      </c>
      <c r="AH760" s="2" t="s">
        <v>1774</v>
      </c>
      <c r="AI760" s="2" t="s">
        <v>1774</v>
      </c>
      <c r="AO760" s="2" t="s">
        <v>1776</v>
      </c>
      <c r="AP760" s="2">
        <v>277886</v>
      </c>
      <c r="AQ760" s="2" t="s">
        <v>1776</v>
      </c>
    </row>
    <row r="761" spans="1:43" x14ac:dyDescent="0.25">
      <c r="A761" t="s">
        <v>622</v>
      </c>
      <c r="B761" s="2" t="s">
        <v>2419</v>
      </c>
      <c r="C761" s="2">
        <v>6</v>
      </c>
      <c r="D761" s="2" t="s">
        <v>1789</v>
      </c>
      <c r="E761" s="2" t="s">
        <v>1774</v>
      </c>
      <c r="F761" s="2" t="s">
        <v>1775</v>
      </c>
      <c r="G761" s="2" t="s">
        <v>1775</v>
      </c>
      <c r="H761" s="2" t="s">
        <v>1775</v>
      </c>
      <c r="I761" s="2" t="s">
        <v>1775</v>
      </c>
      <c r="J761" s="2" t="s">
        <v>1775</v>
      </c>
      <c r="K761" s="2" t="s">
        <v>1775</v>
      </c>
      <c r="L761" s="2" t="s">
        <v>1775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1773</v>
      </c>
      <c r="R761" s="2" t="s">
        <v>1773</v>
      </c>
      <c r="S761" s="2" t="s">
        <v>1773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1773</v>
      </c>
      <c r="Z761" s="2" t="s">
        <v>1773</v>
      </c>
      <c r="AA761" s="2" t="s">
        <v>1773</v>
      </c>
      <c r="AB761" s="2" t="s">
        <v>1773</v>
      </c>
      <c r="AC761" s="2" t="s">
        <v>1773</v>
      </c>
      <c r="AD761" s="2" t="s">
        <v>1774</v>
      </c>
      <c r="AE761" s="2" t="s">
        <v>1774</v>
      </c>
      <c r="AF761" s="2" t="s">
        <v>1774</v>
      </c>
      <c r="AG761" s="2" t="s">
        <v>1774</v>
      </c>
      <c r="AH761" s="2" t="s">
        <v>1774</v>
      </c>
      <c r="AI761" s="2" t="s">
        <v>1774</v>
      </c>
      <c r="AO761" s="2" t="s">
        <v>1776</v>
      </c>
      <c r="AP761" s="2">
        <v>216186</v>
      </c>
      <c r="AQ761" s="2" t="s">
        <v>1776</v>
      </c>
    </row>
    <row r="762" spans="1:43" x14ac:dyDescent="0.25">
      <c r="A762" t="s">
        <v>1414</v>
      </c>
      <c r="B762" s="2" t="s">
        <v>3211</v>
      </c>
      <c r="C762" s="2">
        <v>6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AG762" s="2"/>
      <c r="AH762" s="2"/>
      <c r="AO762" s="2">
        <v>385289</v>
      </c>
      <c r="AP762" s="2" t="s">
        <v>1776</v>
      </c>
      <c r="AQ762" s="2" t="s">
        <v>1776</v>
      </c>
    </row>
    <row r="763" spans="1:43" x14ac:dyDescent="0.25">
      <c r="A763" t="s">
        <v>1413</v>
      </c>
      <c r="B763" s="2" t="s">
        <v>3210</v>
      </c>
      <c r="C763" s="2">
        <v>12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AG763" s="2"/>
      <c r="AH763" s="2"/>
      <c r="AO763" s="2">
        <v>385254</v>
      </c>
      <c r="AP763" s="2" t="s">
        <v>1776</v>
      </c>
      <c r="AQ763" s="2" t="s">
        <v>1776</v>
      </c>
    </row>
    <row r="764" spans="1:43" x14ac:dyDescent="0.25">
      <c r="A764" t="s">
        <v>523</v>
      </c>
      <c r="B764" s="2" t="s">
        <v>2320</v>
      </c>
      <c r="C764" s="2">
        <v>12</v>
      </c>
      <c r="D764" s="2" t="s">
        <v>1789</v>
      </c>
      <c r="E764" s="2" t="s">
        <v>1775</v>
      </c>
      <c r="F764" s="2" t="s">
        <v>1775</v>
      </c>
      <c r="G764" s="2" t="s">
        <v>1775</v>
      </c>
      <c r="H764" s="2" t="s">
        <v>1775</v>
      </c>
      <c r="I764" s="2" t="s">
        <v>1775</v>
      </c>
      <c r="J764" s="2" t="s">
        <v>1773</v>
      </c>
      <c r="K764" s="2" t="s">
        <v>1775</v>
      </c>
      <c r="L764" s="2" t="s">
        <v>1775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1774</v>
      </c>
      <c r="R764" s="2" t="s">
        <v>1773</v>
      </c>
      <c r="S764" s="2" t="s">
        <v>1774</v>
      </c>
      <c r="T764" s="2" t="s">
        <v>1775</v>
      </c>
      <c r="U764" s="2" t="s">
        <v>1775</v>
      </c>
      <c r="V764" s="2" t="s">
        <v>1773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F764" s="2" t="s">
        <v>1774</v>
      </c>
      <c r="AG764" s="2" t="s">
        <v>1775</v>
      </c>
      <c r="AH764" s="2" t="s">
        <v>1775</v>
      </c>
      <c r="AI764" s="2" t="s">
        <v>1774</v>
      </c>
      <c r="AO764" s="2" t="s">
        <v>1776</v>
      </c>
      <c r="AP764" s="2" t="s">
        <v>1776</v>
      </c>
      <c r="AQ764" s="2">
        <v>193682</v>
      </c>
    </row>
    <row r="765" spans="1:43" x14ac:dyDescent="0.25">
      <c r="A765" t="s">
        <v>788</v>
      </c>
      <c r="B765" s="2" t="s">
        <v>2585</v>
      </c>
      <c r="C765" s="2">
        <v>6</v>
      </c>
      <c r="D765" s="2" t="s">
        <v>1789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1774</v>
      </c>
      <c r="K765" s="2" t="s">
        <v>1774</v>
      </c>
      <c r="L765" s="2" t="s">
        <v>1774</v>
      </c>
      <c r="M765" s="2" t="s">
        <v>1774</v>
      </c>
      <c r="N765" s="2" t="s">
        <v>1774</v>
      </c>
      <c r="O765" s="2" t="s">
        <v>1774</v>
      </c>
      <c r="P765" s="2" t="s">
        <v>1774</v>
      </c>
      <c r="Q765" s="2" t="s">
        <v>1774</v>
      </c>
      <c r="R765" s="2" t="s">
        <v>1774</v>
      </c>
      <c r="S765" s="2" t="s">
        <v>1774</v>
      </c>
      <c r="T765" s="2" t="s">
        <v>1774</v>
      </c>
      <c r="U765" s="2" t="s">
        <v>1774</v>
      </c>
      <c r="V765" s="2" t="s">
        <v>1774</v>
      </c>
      <c r="W765" s="2" t="s">
        <v>1774</v>
      </c>
      <c r="X765" s="2" t="s">
        <v>1774</v>
      </c>
      <c r="Y765" s="2" t="s">
        <v>1774</v>
      </c>
      <c r="Z765" s="2" t="s">
        <v>1774</v>
      </c>
      <c r="AA765" s="2" t="s">
        <v>1774</v>
      </c>
      <c r="AB765" s="2" t="s">
        <v>1774</v>
      </c>
      <c r="AC765" s="2" t="s">
        <v>1774</v>
      </c>
      <c r="AD765" s="2" t="s">
        <v>1774</v>
      </c>
      <c r="AE765" s="2" t="s">
        <v>1774</v>
      </c>
      <c r="AF765" s="2" t="s">
        <v>1774</v>
      </c>
      <c r="AG765" s="2" t="s">
        <v>1774</v>
      </c>
      <c r="AH765" s="2" t="s">
        <v>1774</v>
      </c>
      <c r="AI765" s="2" t="s">
        <v>1774</v>
      </c>
      <c r="AO765" s="2">
        <v>252515</v>
      </c>
      <c r="AP765" s="2" t="s">
        <v>1776</v>
      </c>
      <c r="AQ765" s="2" t="s">
        <v>1776</v>
      </c>
    </row>
    <row r="766" spans="1:43" x14ac:dyDescent="0.25">
      <c r="A766" t="s">
        <v>1069</v>
      </c>
      <c r="B766" s="2" t="s">
        <v>2866</v>
      </c>
      <c r="C766" s="2">
        <v>6</v>
      </c>
      <c r="D766" s="2" t="s">
        <v>1789</v>
      </c>
      <c r="E766" s="2" t="s">
        <v>1774</v>
      </c>
      <c r="F766" s="2" t="s">
        <v>1774</v>
      </c>
      <c r="G766" s="2" t="s">
        <v>1774</v>
      </c>
      <c r="H766" s="2" t="s">
        <v>1773</v>
      </c>
      <c r="I766" s="2" t="s">
        <v>1774</v>
      </c>
      <c r="J766" s="2" t="s">
        <v>1774</v>
      </c>
      <c r="K766" s="2" t="s">
        <v>1774</v>
      </c>
      <c r="L766" s="2" t="s">
        <v>1774</v>
      </c>
      <c r="M766" s="2" t="s">
        <v>1774</v>
      </c>
      <c r="N766" s="2" t="s">
        <v>1774</v>
      </c>
      <c r="O766" s="2" t="s">
        <v>1774</v>
      </c>
      <c r="P766" s="2" t="s">
        <v>1774</v>
      </c>
      <c r="Q766" s="2" t="s">
        <v>1774</v>
      </c>
      <c r="R766" s="2" t="s">
        <v>1774</v>
      </c>
      <c r="S766" s="2" t="s">
        <v>1774</v>
      </c>
      <c r="T766" s="2" t="s">
        <v>1774</v>
      </c>
      <c r="U766" s="2" t="s">
        <v>1774</v>
      </c>
      <c r="V766" s="2" t="s">
        <v>1774</v>
      </c>
      <c r="W766" s="2" t="s">
        <v>1774</v>
      </c>
      <c r="X766" s="2" t="s">
        <v>1774</v>
      </c>
      <c r="Y766" s="2" t="s">
        <v>1774</v>
      </c>
      <c r="Z766" s="2" t="s">
        <v>1774</v>
      </c>
      <c r="AA766" s="2" t="s">
        <v>1774</v>
      </c>
      <c r="AB766" s="2" t="s">
        <v>1774</v>
      </c>
      <c r="AC766" s="2" t="s">
        <v>1774</v>
      </c>
      <c r="AD766" s="2" t="s">
        <v>1774</v>
      </c>
      <c r="AE766" s="2" t="s">
        <v>1774</v>
      </c>
      <c r="AF766" s="2" t="s">
        <v>1774</v>
      </c>
      <c r="AG766" s="2" t="s">
        <v>1774</v>
      </c>
      <c r="AH766" s="2" t="s">
        <v>1774</v>
      </c>
      <c r="AI766" s="2" t="s">
        <v>1774</v>
      </c>
      <c r="AO766" s="2" t="s">
        <v>1776</v>
      </c>
      <c r="AP766" s="2">
        <v>323862</v>
      </c>
      <c r="AQ766" s="2" t="s">
        <v>1776</v>
      </c>
    </row>
    <row r="767" spans="1:43" x14ac:dyDescent="0.25">
      <c r="A767" t="s">
        <v>1068</v>
      </c>
      <c r="B767" s="2" t="s">
        <v>2865</v>
      </c>
      <c r="C767" s="2">
        <v>6</v>
      </c>
      <c r="D767" s="2" t="s">
        <v>1789</v>
      </c>
      <c r="E767" s="2" t="s">
        <v>1774</v>
      </c>
      <c r="F767" s="2" t="s">
        <v>1774</v>
      </c>
      <c r="G767" s="2" t="s">
        <v>1774</v>
      </c>
      <c r="H767" s="2" t="s">
        <v>1774</v>
      </c>
      <c r="I767" s="2" t="s">
        <v>1774</v>
      </c>
      <c r="J767" s="2" t="s">
        <v>1774</v>
      </c>
      <c r="K767" s="2" t="s">
        <v>1774</v>
      </c>
      <c r="L767" s="2" t="s">
        <v>1774</v>
      </c>
      <c r="M767" s="2" t="s">
        <v>1774</v>
      </c>
      <c r="N767" s="2" t="s">
        <v>1774</v>
      </c>
      <c r="O767" s="2" t="s">
        <v>1774</v>
      </c>
      <c r="P767" s="2" t="s">
        <v>1774</v>
      </c>
      <c r="Q767" s="2" t="s">
        <v>1774</v>
      </c>
      <c r="R767" s="2" t="s">
        <v>1774</v>
      </c>
      <c r="S767" s="2" t="s">
        <v>1774</v>
      </c>
      <c r="T767" s="2" t="s">
        <v>1774</v>
      </c>
      <c r="U767" s="2" t="s">
        <v>1774</v>
      </c>
      <c r="V767" s="2" t="s">
        <v>1774</v>
      </c>
      <c r="W767" s="2" t="s">
        <v>1774</v>
      </c>
      <c r="X767" s="2" t="s">
        <v>1774</v>
      </c>
      <c r="Y767" s="2" t="s">
        <v>1774</v>
      </c>
      <c r="Z767" s="2" t="s">
        <v>1774</v>
      </c>
      <c r="AA767" s="2" t="s">
        <v>1774</v>
      </c>
      <c r="AB767" s="2" t="s">
        <v>1774</v>
      </c>
      <c r="AC767" s="2" t="s">
        <v>1774</v>
      </c>
      <c r="AD767" s="2" t="s">
        <v>1774</v>
      </c>
      <c r="AE767" s="2" t="s">
        <v>1774</v>
      </c>
      <c r="AF767" s="2" t="s">
        <v>1774</v>
      </c>
      <c r="AG767" s="2" t="s">
        <v>1774</v>
      </c>
      <c r="AH767" s="2" t="s">
        <v>1774</v>
      </c>
      <c r="AI767" s="2" t="s">
        <v>1774</v>
      </c>
      <c r="AO767" s="2" t="s">
        <v>1776</v>
      </c>
      <c r="AP767" s="2">
        <v>323838</v>
      </c>
      <c r="AQ767" s="2" t="s">
        <v>1776</v>
      </c>
    </row>
    <row r="768" spans="1:43" x14ac:dyDescent="0.25">
      <c r="A768" t="s">
        <v>1025</v>
      </c>
      <c r="B768" s="2" t="s">
        <v>2822</v>
      </c>
      <c r="C768" s="2">
        <v>6</v>
      </c>
      <c r="D768" s="2" t="s">
        <v>1789</v>
      </c>
      <c r="E768" s="2" t="s">
        <v>1774</v>
      </c>
      <c r="F768" s="2" t="s">
        <v>1774</v>
      </c>
      <c r="G768" s="2" t="s">
        <v>1774</v>
      </c>
      <c r="H768" s="2" t="s">
        <v>1774</v>
      </c>
      <c r="I768" s="2" t="s">
        <v>1774</v>
      </c>
      <c r="J768" s="2" t="s">
        <v>1774</v>
      </c>
      <c r="K768" s="2" t="s">
        <v>1774</v>
      </c>
      <c r="L768" s="2" t="s">
        <v>1774</v>
      </c>
      <c r="M768" s="2" t="s">
        <v>1774</v>
      </c>
      <c r="N768" s="2" t="s">
        <v>1774</v>
      </c>
      <c r="O768" s="2" t="s">
        <v>1774</v>
      </c>
      <c r="P768" s="2" t="s">
        <v>1774</v>
      </c>
      <c r="Q768" s="2" t="s">
        <v>1774</v>
      </c>
      <c r="R768" s="2" t="s">
        <v>1774</v>
      </c>
      <c r="S768" s="2" t="s">
        <v>1774</v>
      </c>
      <c r="T768" s="2" t="s">
        <v>1774</v>
      </c>
      <c r="U768" s="2" t="s">
        <v>1774</v>
      </c>
      <c r="V768" s="2" t="s">
        <v>1774</v>
      </c>
      <c r="W768" s="2" t="s">
        <v>1774</v>
      </c>
      <c r="X768" s="2" t="s">
        <v>1774</v>
      </c>
      <c r="Y768" s="2" t="s">
        <v>1774</v>
      </c>
      <c r="Z768" s="2" t="s">
        <v>1774</v>
      </c>
      <c r="AA768" s="2" t="s">
        <v>1774</v>
      </c>
      <c r="AB768" s="2" t="s">
        <v>1774</v>
      </c>
      <c r="AC768" s="2" t="s">
        <v>1774</v>
      </c>
      <c r="AD768" s="2" t="s">
        <v>1774</v>
      </c>
      <c r="AE768" s="2" t="s">
        <v>1774</v>
      </c>
      <c r="AF768" s="2" t="s">
        <v>1774</v>
      </c>
      <c r="AG768" s="2" t="s">
        <v>1775</v>
      </c>
      <c r="AH768" s="2" t="s">
        <v>1775</v>
      </c>
      <c r="AI768" s="2" t="s">
        <v>1774</v>
      </c>
      <c r="AO768" s="2" t="s">
        <v>1776</v>
      </c>
      <c r="AP768" s="2">
        <v>312258</v>
      </c>
      <c r="AQ768" s="2" t="s">
        <v>1776</v>
      </c>
    </row>
    <row r="769" spans="1:43" x14ac:dyDescent="0.25">
      <c r="A769" t="s">
        <v>658</v>
      </c>
      <c r="B769" s="2" t="s">
        <v>2455</v>
      </c>
      <c r="C769" s="2">
        <v>4</v>
      </c>
      <c r="D769" s="2" t="s">
        <v>1789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1773</v>
      </c>
      <c r="AF769" s="2" t="s">
        <v>1773</v>
      </c>
      <c r="AG769" s="2" t="s">
        <v>1773</v>
      </c>
      <c r="AH769" s="2" t="s">
        <v>1773</v>
      </c>
      <c r="AI769" s="2" t="s">
        <v>1773</v>
      </c>
      <c r="AO769" s="2">
        <v>225920</v>
      </c>
      <c r="AP769" s="2" t="s">
        <v>1776</v>
      </c>
      <c r="AQ769" s="2" t="s">
        <v>1776</v>
      </c>
    </row>
    <row r="770" spans="1:43" x14ac:dyDescent="0.25">
      <c r="A770" t="s">
        <v>423</v>
      </c>
      <c r="B770" s="2" t="s">
        <v>2220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1773</v>
      </c>
      <c r="Y770" s="2" t="s">
        <v>1773</v>
      </c>
      <c r="Z770" s="2" t="s">
        <v>1773</v>
      </c>
      <c r="AA770" s="2" t="s">
        <v>1773</v>
      </c>
      <c r="AB770" s="2" t="s">
        <v>1773</v>
      </c>
      <c r="AC770" s="2" t="s">
        <v>1773</v>
      </c>
      <c r="AD770" s="2" t="s">
        <v>1773</v>
      </c>
      <c r="AE770" s="2" t="s">
        <v>1773</v>
      </c>
      <c r="AF770" s="2" t="s">
        <v>1773</v>
      </c>
      <c r="AG770" s="2" t="s">
        <v>1773</v>
      </c>
      <c r="AH770" s="2" t="s">
        <v>1773</v>
      </c>
      <c r="AI770" s="2" t="s">
        <v>1773</v>
      </c>
      <c r="AO770" s="2">
        <v>176540</v>
      </c>
      <c r="AP770" s="2" t="s">
        <v>1776</v>
      </c>
      <c r="AQ770" s="2" t="s">
        <v>1776</v>
      </c>
    </row>
    <row r="771" spans="1:43" x14ac:dyDescent="0.25">
      <c r="A771" t="s">
        <v>420</v>
      </c>
      <c r="B771" s="2" t="s">
        <v>2217</v>
      </c>
      <c r="C771" s="2">
        <v>12</v>
      </c>
      <c r="D771" s="2" t="s">
        <v>1789</v>
      </c>
      <c r="E771" s="2" t="s">
        <v>1774</v>
      </c>
      <c r="F771" s="2" t="s">
        <v>1775</v>
      </c>
      <c r="G771" s="2" t="s">
        <v>1775</v>
      </c>
      <c r="H771" s="2" t="s">
        <v>1775</v>
      </c>
      <c r="I771" s="2" t="s">
        <v>1774</v>
      </c>
      <c r="J771" s="2" t="s">
        <v>1774</v>
      </c>
      <c r="K771" s="2" t="s">
        <v>1775</v>
      </c>
      <c r="L771" s="2" t="s">
        <v>1775</v>
      </c>
      <c r="M771" s="2" t="s">
        <v>1775</v>
      </c>
      <c r="N771" s="2" t="s">
        <v>1775</v>
      </c>
      <c r="O771" s="2" t="s">
        <v>1775</v>
      </c>
      <c r="P771" s="2" t="s">
        <v>1775</v>
      </c>
      <c r="Q771" s="2" t="s">
        <v>1775</v>
      </c>
      <c r="R771" s="2" t="s">
        <v>1775</v>
      </c>
      <c r="S771" s="2" t="s">
        <v>1775</v>
      </c>
      <c r="T771" s="2" t="s">
        <v>1775</v>
      </c>
      <c r="U771" s="2" t="s">
        <v>1775</v>
      </c>
      <c r="V771" s="2" t="s">
        <v>1775</v>
      </c>
      <c r="W771" s="2" t="s">
        <v>1775</v>
      </c>
      <c r="X771" s="2" t="s">
        <v>1775</v>
      </c>
      <c r="Y771" s="2" t="s">
        <v>1774</v>
      </c>
      <c r="Z771" s="2" t="s">
        <v>1774</v>
      </c>
      <c r="AA771" s="2" t="s">
        <v>1774</v>
      </c>
      <c r="AB771" s="2" t="s">
        <v>1774</v>
      </c>
      <c r="AC771" s="2" t="s">
        <v>1774</v>
      </c>
      <c r="AD771" s="2" t="s">
        <v>1774</v>
      </c>
      <c r="AE771" s="2" t="s">
        <v>1774</v>
      </c>
      <c r="AF771" s="2" t="s">
        <v>1774</v>
      </c>
      <c r="AG771" s="2" t="s">
        <v>1774</v>
      </c>
      <c r="AH771" s="2" t="s">
        <v>1774</v>
      </c>
      <c r="AI771" s="2" t="s">
        <v>1774</v>
      </c>
      <c r="AO771" s="2" t="s">
        <v>1776</v>
      </c>
      <c r="AP771" s="2">
        <v>176508</v>
      </c>
      <c r="AQ771" s="2" t="s">
        <v>1776</v>
      </c>
    </row>
    <row r="772" spans="1:43" x14ac:dyDescent="0.25">
      <c r="A772" t="s">
        <v>421</v>
      </c>
      <c r="B772" s="2" t="s">
        <v>2218</v>
      </c>
      <c r="C772" s="2">
        <v>12</v>
      </c>
      <c r="D772" s="2" t="s">
        <v>1789</v>
      </c>
      <c r="E772" s="2" t="s">
        <v>1774</v>
      </c>
      <c r="F772" s="2" t="s">
        <v>1775</v>
      </c>
      <c r="G772" s="2" t="s">
        <v>1775</v>
      </c>
      <c r="H772" s="2" t="s">
        <v>1775</v>
      </c>
      <c r="I772" s="2" t="s">
        <v>1774</v>
      </c>
      <c r="J772" s="2" t="s">
        <v>1774</v>
      </c>
      <c r="K772" s="2" t="s">
        <v>1775</v>
      </c>
      <c r="L772" s="2" t="s">
        <v>1775</v>
      </c>
      <c r="M772" s="2" t="s">
        <v>1775</v>
      </c>
      <c r="N772" s="2" t="s">
        <v>1775</v>
      </c>
      <c r="O772" s="2" t="s">
        <v>1775</v>
      </c>
      <c r="P772" s="2" t="s">
        <v>1775</v>
      </c>
      <c r="Q772" s="2" t="s">
        <v>1775</v>
      </c>
      <c r="R772" s="2" t="s">
        <v>1775</v>
      </c>
      <c r="S772" s="2" t="s">
        <v>1775</v>
      </c>
      <c r="T772" s="2" t="s">
        <v>1775</v>
      </c>
      <c r="U772" s="2" t="s">
        <v>1775</v>
      </c>
      <c r="V772" s="2" t="s">
        <v>1775</v>
      </c>
      <c r="W772" s="2" t="s">
        <v>1775</v>
      </c>
      <c r="X772" s="2" t="s">
        <v>1775</v>
      </c>
      <c r="Y772" s="2" t="s">
        <v>1774</v>
      </c>
      <c r="Z772" s="2" t="s">
        <v>1774</v>
      </c>
      <c r="AA772" s="2" t="s">
        <v>1774</v>
      </c>
      <c r="AB772" s="2" t="s">
        <v>1774</v>
      </c>
      <c r="AC772" s="2" t="s">
        <v>1774</v>
      </c>
      <c r="AD772" s="2" t="s">
        <v>1774</v>
      </c>
      <c r="AE772" s="2" t="s">
        <v>1774</v>
      </c>
      <c r="AF772" s="2" t="s">
        <v>1774</v>
      </c>
      <c r="AG772" s="2" t="s">
        <v>1774</v>
      </c>
      <c r="AH772" s="2" t="s">
        <v>1773</v>
      </c>
      <c r="AI772" s="2" t="s">
        <v>1773</v>
      </c>
      <c r="AO772" s="2" t="s">
        <v>1776</v>
      </c>
      <c r="AP772" s="2">
        <v>176516</v>
      </c>
      <c r="AQ772" s="2" t="s">
        <v>1776</v>
      </c>
    </row>
    <row r="773" spans="1:43" x14ac:dyDescent="0.25">
      <c r="A773" t="s">
        <v>424</v>
      </c>
      <c r="B773" s="2" t="s">
        <v>2221</v>
      </c>
      <c r="C773" s="2">
        <v>12</v>
      </c>
      <c r="D773" s="2" t="s">
        <v>1789</v>
      </c>
      <c r="E773" s="2" t="s">
        <v>1774</v>
      </c>
      <c r="F773" s="2" t="s">
        <v>1775</v>
      </c>
      <c r="G773" s="2" t="s">
        <v>1775</v>
      </c>
      <c r="H773" s="2" t="s">
        <v>1775</v>
      </c>
      <c r="I773" s="2" t="s">
        <v>1774</v>
      </c>
      <c r="J773" s="2" t="s">
        <v>1774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1775</v>
      </c>
      <c r="Q773" s="2" t="s">
        <v>1775</v>
      </c>
      <c r="R773" s="2" t="s">
        <v>1775</v>
      </c>
      <c r="S773" s="2" t="s">
        <v>1775</v>
      </c>
      <c r="T773" s="2" t="s">
        <v>1775</v>
      </c>
      <c r="U773" s="2" t="s">
        <v>1775</v>
      </c>
      <c r="V773" s="2" t="s">
        <v>1775</v>
      </c>
      <c r="W773" s="2" t="s">
        <v>1775</v>
      </c>
      <c r="X773" s="2" t="s">
        <v>1775</v>
      </c>
      <c r="Y773" s="2" t="s">
        <v>1774</v>
      </c>
      <c r="Z773" s="2" t="s">
        <v>1774</v>
      </c>
      <c r="AA773" s="2" t="s">
        <v>1774</v>
      </c>
      <c r="AB773" s="2" t="s">
        <v>1774</v>
      </c>
      <c r="AC773" s="2" t="s">
        <v>1774</v>
      </c>
      <c r="AD773" s="2" t="s">
        <v>1774</v>
      </c>
      <c r="AE773" s="2" t="s">
        <v>1774</v>
      </c>
      <c r="AF773" s="2" t="s">
        <v>1774</v>
      </c>
      <c r="AG773" s="2" t="s">
        <v>1773</v>
      </c>
      <c r="AH773" s="2" t="s">
        <v>1773</v>
      </c>
      <c r="AI773" s="2" t="s">
        <v>1773</v>
      </c>
      <c r="AO773" s="2" t="s">
        <v>1776</v>
      </c>
      <c r="AP773" s="2">
        <v>176559</v>
      </c>
      <c r="AQ773" s="2" t="s">
        <v>1776</v>
      </c>
    </row>
    <row r="774" spans="1:43" x14ac:dyDescent="0.25">
      <c r="A774" t="s">
        <v>427</v>
      </c>
      <c r="B774" s="2" t="s">
        <v>2224</v>
      </c>
      <c r="C774" s="2">
        <v>8</v>
      </c>
      <c r="D774" s="2" t="s">
        <v>1789</v>
      </c>
      <c r="E774" s="2" t="s">
        <v>1775</v>
      </c>
      <c r="F774" s="2" t="s">
        <v>1775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I774" s="2" t="s">
        <v>1773</v>
      </c>
      <c r="AO774" s="2" t="s">
        <v>1776</v>
      </c>
      <c r="AP774" s="2" t="s">
        <v>1776</v>
      </c>
      <c r="AQ774" s="2">
        <v>176604</v>
      </c>
    </row>
    <row r="775" spans="1:43" x14ac:dyDescent="0.25">
      <c r="A775" t="s">
        <v>426</v>
      </c>
      <c r="B775" s="2" t="s">
        <v>2223</v>
      </c>
      <c r="C775" s="2">
        <v>6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1774</v>
      </c>
      <c r="P775" s="2" t="s">
        <v>1774</v>
      </c>
      <c r="Q775" s="2" t="s">
        <v>1774</v>
      </c>
      <c r="R775" s="2" t="s">
        <v>1773</v>
      </c>
      <c r="S775" s="2" t="s">
        <v>1774</v>
      </c>
      <c r="T775" s="2" t="s">
        <v>1774</v>
      </c>
      <c r="U775" s="2" t="s">
        <v>1775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B775" s="2" t="s">
        <v>1773</v>
      </c>
      <c r="AC775" s="2" t="s">
        <v>1773</v>
      </c>
      <c r="AD775" s="2" t="s">
        <v>1773</v>
      </c>
      <c r="AE775" s="2" t="s">
        <v>1773</v>
      </c>
      <c r="AF775" s="2" t="s">
        <v>1773</v>
      </c>
      <c r="AG775" s="2" t="s">
        <v>1773</v>
      </c>
      <c r="AH775" s="2" t="s">
        <v>1773</v>
      </c>
      <c r="AI775" s="2" t="s">
        <v>1773</v>
      </c>
      <c r="AO775" s="2">
        <v>176583</v>
      </c>
      <c r="AP775" s="2" t="s">
        <v>1776</v>
      </c>
      <c r="AQ775" s="2" t="s">
        <v>1776</v>
      </c>
    </row>
    <row r="776" spans="1:43" x14ac:dyDescent="0.25">
      <c r="A776" t="s">
        <v>422</v>
      </c>
      <c r="B776" s="2" t="s">
        <v>2219</v>
      </c>
      <c r="C776" s="2">
        <v>12</v>
      </c>
      <c r="D776" s="2" t="s">
        <v>1789</v>
      </c>
      <c r="E776" s="2" t="s">
        <v>1774</v>
      </c>
      <c r="F776" s="2" t="s">
        <v>1775</v>
      </c>
      <c r="G776" s="2" t="s">
        <v>1775</v>
      </c>
      <c r="H776" s="2" t="s">
        <v>1775</v>
      </c>
      <c r="I776" s="2" t="s">
        <v>1774</v>
      </c>
      <c r="J776" s="2" t="s">
        <v>1774</v>
      </c>
      <c r="K776" s="2" t="s">
        <v>1775</v>
      </c>
      <c r="L776" s="2" t="s">
        <v>1775</v>
      </c>
      <c r="M776" s="2" t="s">
        <v>1775</v>
      </c>
      <c r="N776" s="2" t="s">
        <v>1775</v>
      </c>
      <c r="O776" s="2" t="s">
        <v>1775</v>
      </c>
      <c r="P776" s="2" t="s">
        <v>1775</v>
      </c>
      <c r="Q776" s="2" t="s">
        <v>1775</v>
      </c>
      <c r="R776" s="2" t="s">
        <v>1775</v>
      </c>
      <c r="S776" s="2" t="s">
        <v>1775</v>
      </c>
      <c r="T776" s="2" t="s">
        <v>1775</v>
      </c>
      <c r="U776" s="2" t="s">
        <v>1775</v>
      </c>
      <c r="V776" s="2" t="s">
        <v>1775</v>
      </c>
      <c r="W776" s="2" t="s">
        <v>1775</v>
      </c>
      <c r="X776" s="2" t="s">
        <v>1775</v>
      </c>
      <c r="Y776" s="2" t="s">
        <v>1774</v>
      </c>
      <c r="Z776" s="2" t="s">
        <v>1774</v>
      </c>
      <c r="AA776" s="2" t="s">
        <v>1774</v>
      </c>
      <c r="AB776" s="2" t="s">
        <v>1774</v>
      </c>
      <c r="AC776" s="2" t="s">
        <v>1774</v>
      </c>
      <c r="AD776" s="2" t="s">
        <v>1774</v>
      </c>
      <c r="AE776" s="2" t="s">
        <v>1774</v>
      </c>
      <c r="AF776" s="2" t="s">
        <v>1774</v>
      </c>
      <c r="AG776" s="2" t="s">
        <v>1774</v>
      </c>
      <c r="AH776" s="2" t="s">
        <v>1774</v>
      </c>
      <c r="AI776" s="2" t="s">
        <v>1774</v>
      </c>
      <c r="AO776" s="2" t="s">
        <v>1776</v>
      </c>
      <c r="AP776" s="2">
        <v>176532</v>
      </c>
      <c r="AQ776" s="2" t="s">
        <v>1776</v>
      </c>
    </row>
    <row r="777" spans="1:43" x14ac:dyDescent="0.25">
      <c r="A777" t="s">
        <v>425</v>
      </c>
      <c r="B777" s="2" t="s">
        <v>2222</v>
      </c>
      <c r="C777" s="2">
        <v>6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1774</v>
      </c>
      <c r="AA777" s="2" t="s">
        <v>1774</v>
      </c>
      <c r="AB777" s="2" t="s">
        <v>1774</v>
      </c>
      <c r="AC777" s="2" t="s">
        <v>1774</v>
      </c>
      <c r="AD777" s="2" t="s">
        <v>1774</v>
      </c>
      <c r="AE777" s="2" t="s">
        <v>1774</v>
      </c>
      <c r="AF777" s="2" t="s">
        <v>1774</v>
      </c>
      <c r="AG777" s="2" t="s">
        <v>1774</v>
      </c>
      <c r="AH777" s="2" t="s">
        <v>1774</v>
      </c>
      <c r="AI777" s="2" t="s">
        <v>1774</v>
      </c>
      <c r="AO777" s="2">
        <v>176575</v>
      </c>
      <c r="AP777" s="2" t="s">
        <v>1776</v>
      </c>
      <c r="AQ777" s="2" t="s">
        <v>1776</v>
      </c>
    </row>
    <row r="778" spans="1:43" x14ac:dyDescent="0.25">
      <c r="A778" t="s">
        <v>614</v>
      </c>
      <c r="B778" s="2" t="s">
        <v>2411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B778" s="2" t="s">
        <v>1773</v>
      </c>
      <c r="AC778" s="2" t="s">
        <v>1773</v>
      </c>
      <c r="AD778" s="2" t="s">
        <v>1773</v>
      </c>
      <c r="AE778" s="2" t="s">
        <v>1773</v>
      </c>
      <c r="AF778" s="2" t="s">
        <v>1773</v>
      </c>
      <c r="AG778" s="2" t="s">
        <v>1773</v>
      </c>
      <c r="AH778" s="2" t="s">
        <v>1773</v>
      </c>
      <c r="AI778" s="2" t="s">
        <v>1773</v>
      </c>
      <c r="AO778" s="2">
        <v>214172</v>
      </c>
      <c r="AP778" s="2" t="s">
        <v>1776</v>
      </c>
      <c r="AQ778" s="2" t="s">
        <v>1776</v>
      </c>
    </row>
    <row r="779" spans="1:43" x14ac:dyDescent="0.25">
      <c r="A779" t="s">
        <v>698</v>
      </c>
      <c r="B779" s="2" t="s">
        <v>2495</v>
      </c>
      <c r="C779" s="2">
        <v>6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1773</v>
      </c>
      <c r="N779" s="2" t="s">
        <v>1773</v>
      </c>
      <c r="O779" s="2" t="s">
        <v>1773</v>
      </c>
      <c r="P779" s="2" t="s">
        <v>1773</v>
      </c>
      <c r="Q779" s="2" t="s">
        <v>1773</v>
      </c>
      <c r="R779" s="2" t="s">
        <v>1773</v>
      </c>
      <c r="S779" s="2" t="s">
        <v>1773</v>
      </c>
      <c r="T779" s="2" t="s">
        <v>1773</v>
      </c>
      <c r="U779" s="2" t="s">
        <v>1773</v>
      </c>
      <c r="V779" s="2" t="s">
        <v>1773</v>
      </c>
      <c r="W779" s="2" t="s">
        <v>1773</v>
      </c>
      <c r="X779" s="2" t="s">
        <v>1773</v>
      </c>
      <c r="Y779" s="2" t="s">
        <v>1773</v>
      </c>
      <c r="Z779" s="2" t="s">
        <v>1773</v>
      </c>
      <c r="AA779" s="2" t="s">
        <v>1773</v>
      </c>
      <c r="AB779" s="2" t="s">
        <v>1773</v>
      </c>
      <c r="AC779" s="2" t="s">
        <v>1773</v>
      </c>
      <c r="AD779" s="2" t="s">
        <v>1773</v>
      </c>
      <c r="AE779" s="2" t="s">
        <v>1773</v>
      </c>
      <c r="AF779" s="2" t="s">
        <v>1773</v>
      </c>
      <c r="AG779" s="2" t="s">
        <v>1773</v>
      </c>
      <c r="AH779" s="2" t="s">
        <v>1773</v>
      </c>
      <c r="AI779" s="2" t="s">
        <v>1773</v>
      </c>
      <c r="AO779" s="2">
        <v>230826</v>
      </c>
      <c r="AP779" s="2" t="s">
        <v>1776</v>
      </c>
      <c r="AQ779" s="2" t="s">
        <v>1776</v>
      </c>
    </row>
    <row r="780" spans="1:43" x14ac:dyDescent="0.25">
      <c r="A780" t="s">
        <v>573</v>
      </c>
      <c r="B780" s="2" t="s">
        <v>2370</v>
      </c>
      <c r="C780" s="2">
        <v>2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O780" s="2">
        <v>206690</v>
      </c>
      <c r="AP780" s="2" t="s">
        <v>1776</v>
      </c>
      <c r="AQ780" s="2" t="s">
        <v>1776</v>
      </c>
    </row>
    <row r="781" spans="1:43" x14ac:dyDescent="0.25">
      <c r="A781" t="s">
        <v>561</v>
      </c>
      <c r="B781" s="2" t="s">
        <v>2358</v>
      </c>
      <c r="C781" s="2">
        <v>2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B781" s="2" t="s">
        <v>1773</v>
      </c>
      <c r="AC781" s="2" t="s">
        <v>1773</v>
      </c>
      <c r="AD781" s="2" t="s">
        <v>1773</v>
      </c>
      <c r="AE781" s="2" t="s">
        <v>1773</v>
      </c>
      <c r="AF781" s="2" t="s">
        <v>1773</v>
      </c>
      <c r="AG781" s="2" t="s">
        <v>1773</v>
      </c>
      <c r="AH781" s="2" t="s">
        <v>1773</v>
      </c>
      <c r="AI781" s="2" t="s">
        <v>1773</v>
      </c>
      <c r="AO781" s="2">
        <v>203502</v>
      </c>
      <c r="AP781" s="2" t="s">
        <v>1776</v>
      </c>
      <c r="AQ781" s="2" t="s">
        <v>1776</v>
      </c>
    </row>
    <row r="782" spans="1:43" x14ac:dyDescent="0.25">
      <c r="A782" t="s">
        <v>620</v>
      </c>
      <c r="B782" s="2" t="s">
        <v>2417</v>
      </c>
      <c r="C782" s="2">
        <v>3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O782" s="2">
        <v>215845</v>
      </c>
      <c r="AP782" s="2" t="s">
        <v>1776</v>
      </c>
      <c r="AQ782" s="2" t="s">
        <v>1776</v>
      </c>
    </row>
    <row r="783" spans="1:43" x14ac:dyDescent="0.25">
      <c r="A783" t="s">
        <v>1224</v>
      </c>
      <c r="B783" s="2" t="s">
        <v>3021</v>
      </c>
      <c r="C783" s="2">
        <v>10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O783" s="2">
        <v>342211</v>
      </c>
      <c r="AP783" s="2" t="s">
        <v>1776</v>
      </c>
      <c r="AQ783" s="2" t="s">
        <v>1776</v>
      </c>
    </row>
    <row r="784" spans="1:43" x14ac:dyDescent="0.25">
      <c r="A784" t="s">
        <v>1223</v>
      </c>
      <c r="B784" s="2" t="s">
        <v>3020</v>
      </c>
      <c r="C784" s="2">
        <v>10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B784" s="2" t="s">
        <v>1773</v>
      </c>
      <c r="AC784" s="2" t="s">
        <v>1773</v>
      </c>
      <c r="AD784" s="2" t="s">
        <v>1773</v>
      </c>
      <c r="AE784" s="2" t="s">
        <v>1773</v>
      </c>
      <c r="AF784" s="2" t="s">
        <v>1773</v>
      </c>
      <c r="AG784" s="2" t="s">
        <v>1773</v>
      </c>
      <c r="AH784" s="2" t="s">
        <v>1773</v>
      </c>
      <c r="AI784" s="2" t="s">
        <v>1773</v>
      </c>
      <c r="AO784" s="2">
        <v>342203</v>
      </c>
      <c r="AP784" s="2" t="s">
        <v>1776</v>
      </c>
      <c r="AQ784" s="2" t="s">
        <v>1776</v>
      </c>
    </row>
    <row r="785" spans="1:43" x14ac:dyDescent="0.25">
      <c r="A785" t="s">
        <v>1037</v>
      </c>
      <c r="B785" s="2" t="s">
        <v>2834</v>
      </c>
      <c r="C785" s="2">
        <v>6</v>
      </c>
      <c r="D785" s="2" t="s">
        <v>1789</v>
      </c>
      <c r="E785" s="2" t="s">
        <v>1773</v>
      </c>
      <c r="F785" s="2" t="s">
        <v>1773</v>
      </c>
      <c r="G785" s="2" t="s">
        <v>1773</v>
      </c>
      <c r="H785" s="2" t="s">
        <v>1773</v>
      </c>
      <c r="I785" s="2" t="s">
        <v>1773</v>
      </c>
      <c r="J785" s="2" t="s">
        <v>1773</v>
      </c>
      <c r="K785" s="2" t="s">
        <v>1773</v>
      </c>
      <c r="L785" s="2" t="s">
        <v>1773</v>
      </c>
      <c r="M785" s="2" t="s">
        <v>1773</v>
      </c>
      <c r="N785" s="2" t="s">
        <v>1773</v>
      </c>
      <c r="O785" s="2" t="s">
        <v>1773</v>
      </c>
      <c r="P785" s="2" t="s">
        <v>1773</v>
      </c>
      <c r="Q785" s="2" t="s">
        <v>1773</v>
      </c>
      <c r="R785" s="2" t="s">
        <v>1773</v>
      </c>
      <c r="S785" s="2" t="s">
        <v>1773</v>
      </c>
      <c r="T785" s="2" t="s">
        <v>1773</v>
      </c>
      <c r="U785" s="2" t="s">
        <v>1773</v>
      </c>
      <c r="V785" s="2" t="s">
        <v>1773</v>
      </c>
      <c r="W785" s="2" t="s">
        <v>1773</v>
      </c>
      <c r="X785" s="2" t="s">
        <v>1773</v>
      </c>
      <c r="Y785" s="2" t="s">
        <v>1773</v>
      </c>
      <c r="Z785" s="2" t="s">
        <v>1773</v>
      </c>
      <c r="AA785" s="2" t="s">
        <v>1773</v>
      </c>
      <c r="AB785" s="2" t="s">
        <v>1773</v>
      </c>
      <c r="AC785" s="2" t="s">
        <v>1773</v>
      </c>
      <c r="AD785" s="2" t="s">
        <v>1773</v>
      </c>
      <c r="AE785" s="2" t="s">
        <v>1773</v>
      </c>
      <c r="AF785" s="2" t="s">
        <v>1773</v>
      </c>
      <c r="AG785" s="2" t="s">
        <v>1773</v>
      </c>
      <c r="AH785" s="2" t="s">
        <v>1773</v>
      </c>
      <c r="AI785" s="2" t="s">
        <v>1773</v>
      </c>
      <c r="AO785" s="2">
        <v>313728</v>
      </c>
      <c r="AP785" s="2" t="s">
        <v>1776</v>
      </c>
      <c r="AQ785" s="2" t="s">
        <v>1776</v>
      </c>
    </row>
    <row r="786" spans="1:43" x14ac:dyDescent="0.25">
      <c r="A786" t="s">
        <v>1086</v>
      </c>
      <c r="B786" s="2" t="s">
        <v>2883</v>
      </c>
      <c r="C786" s="2">
        <v>5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1774</v>
      </c>
      <c r="U786" s="2" t="s">
        <v>1774</v>
      </c>
      <c r="V786" s="2" t="s">
        <v>1774</v>
      </c>
      <c r="W786" s="2" t="s">
        <v>1774</v>
      </c>
      <c r="X786" s="2" t="s">
        <v>1774</v>
      </c>
      <c r="Y786" s="2" t="s">
        <v>1774</v>
      </c>
      <c r="Z786" s="2" t="s">
        <v>1775</v>
      </c>
      <c r="AA786" s="2" t="s">
        <v>1775</v>
      </c>
      <c r="AB786" s="2" t="s">
        <v>1775</v>
      </c>
      <c r="AC786" s="2" t="s">
        <v>1775</v>
      </c>
      <c r="AD786" s="2" t="s">
        <v>1774</v>
      </c>
      <c r="AE786" s="2" t="s">
        <v>1775</v>
      </c>
      <c r="AF786" s="2" t="s">
        <v>1775</v>
      </c>
      <c r="AG786" s="2" t="s">
        <v>1775</v>
      </c>
      <c r="AH786" s="2" t="s">
        <v>1774</v>
      </c>
      <c r="AI786" s="2" t="s">
        <v>1774</v>
      </c>
      <c r="AO786" s="2">
        <v>325411</v>
      </c>
      <c r="AP786" s="2" t="s">
        <v>1776</v>
      </c>
      <c r="AQ786" s="2" t="s">
        <v>1776</v>
      </c>
    </row>
    <row r="787" spans="1:43" x14ac:dyDescent="0.25">
      <c r="A787" t="s">
        <v>1018</v>
      </c>
      <c r="B787" s="2" t="s">
        <v>2815</v>
      </c>
      <c r="C787" s="2">
        <v>8</v>
      </c>
      <c r="D787" s="2" t="s">
        <v>1789</v>
      </c>
      <c r="E787" s="2" t="s">
        <v>1773</v>
      </c>
      <c r="F787" s="2" t="s">
        <v>1773</v>
      </c>
      <c r="G787" s="2" t="s">
        <v>1773</v>
      </c>
      <c r="H787" s="2" t="s">
        <v>1773</v>
      </c>
      <c r="I787" s="2" t="s">
        <v>1773</v>
      </c>
      <c r="J787" s="2" t="s">
        <v>1773</v>
      </c>
      <c r="K787" s="2" t="s">
        <v>1773</v>
      </c>
      <c r="L787" s="2" t="s">
        <v>1773</v>
      </c>
      <c r="M787" s="2" t="s">
        <v>1773</v>
      </c>
      <c r="N787" s="2" t="s">
        <v>1773</v>
      </c>
      <c r="O787" s="2" t="s">
        <v>1773</v>
      </c>
      <c r="P787" s="2" t="s">
        <v>1773</v>
      </c>
      <c r="Q787" s="2" t="s">
        <v>1773</v>
      </c>
      <c r="R787" s="2" t="s">
        <v>1773</v>
      </c>
      <c r="S787" s="2" t="s">
        <v>1773</v>
      </c>
      <c r="T787" s="2" t="s">
        <v>1773</v>
      </c>
      <c r="U787" s="2" t="s">
        <v>1773</v>
      </c>
      <c r="V787" s="2" t="s">
        <v>1773</v>
      </c>
      <c r="W787" s="2" t="s">
        <v>1773</v>
      </c>
      <c r="X787" s="2" t="s">
        <v>1773</v>
      </c>
      <c r="Y787" s="2" t="s">
        <v>1773</v>
      </c>
      <c r="Z787" s="2" t="s">
        <v>1773</v>
      </c>
      <c r="AA787" s="2" t="s">
        <v>1773</v>
      </c>
      <c r="AB787" s="2" t="s">
        <v>1773</v>
      </c>
      <c r="AC787" s="2" t="s">
        <v>1773</v>
      </c>
      <c r="AD787" s="2" t="s">
        <v>1773</v>
      </c>
      <c r="AE787" s="2" t="s">
        <v>1773</v>
      </c>
      <c r="AF787" s="2" t="s">
        <v>1773</v>
      </c>
      <c r="AG787" s="2" t="s">
        <v>1773</v>
      </c>
      <c r="AH787" s="2" t="s">
        <v>1773</v>
      </c>
      <c r="AI787" s="2" t="s">
        <v>1773</v>
      </c>
      <c r="AO787" s="2">
        <v>310498</v>
      </c>
      <c r="AP787" s="2" t="s">
        <v>1776</v>
      </c>
      <c r="AQ787" s="2" t="s">
        <v>1776</v>
      </c>
    </row>
    <row r="788" spans="1:43" x14ac:dyDescent="0.25">
      <c r="A788" t="s">
        <v>494</v>
      </c>
      <c r="B788" s="2" t="s">
        <v>2291</v>
      </c>
      <c r="C788" s="2">
        <v>6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1773</v>
      </c>
      <c r="S788" s="2" t="s">
        <v>1773</v>
      </c>
      <c r="T788" s="2" t="s">
        <v>1773</v>
      </c>
      <c r="U788" s="2" t="s">
        <v>1773</v>
      </c>
      <c r="V788" s="2" t="s">
        <v>1773</v>
      </c>
      <c r="W788" s="2" t="s">
        <v>1773</v>
      </c>
      <c r="X788" s="2" t="s">
        <v>1773</v>
      </c>
      <c r="Y788" s="2" t="s">
        <v>1773</v>
      </c>
      <c r="Z788" s="2" t="s">
        <v>1773</v>
      </c>
      <c r="AA788" s="2" t="s">
        <v>1773</v>
      </c>
      <c r="AB788" s="2" t="s">
        <v>1773</v>
      </c>
      <c r="AC788" s="2" t="s">
        <v>1773</v>
      </c>
      <c r="AD788" s="2" t="s">
        <v>1773</v>
      </c>
      <c r="AE788" s="2" t="s">
        <v>1773</v>
      </c>
      <c r="AF788" s="2" t="s">
        <v>1773</v>
      </c>
      <c r="AG788" s="2" t="s">
        <v>1773</v>
      </c>
      <c r="AH788" s="2" t="s">
        <v>1773</v>
      </c>
      <c r="AI788" s="2" t="s">
        <v>1773</v>
      </c>
      <c r="AO788" s="2">
        <v>187928</v>
      </c>
      <c r="AP788" s="2" t="s">
        <v>1776</v>
      </c>
      <c r="AQ788" s="2" t="s">
        <v>1776</v>
      </c>
    </row>
    <row r="789" spans="1:43" x14ac:dyDescent="0.25">
      <c r="A789" t="s">
        <v>493</v>
      </c>
      <c r="B789" s="2" t="s">
        <v>2290</v>
      </c>
      <c r="C789" s="2">
        <v>6</v>
      </c>
      <c r="D789" s="2" t="s">
        <v>1789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O789" s="2">
        <v>187901</v>
      </c>
      <c r="AP789" s="2" t="s">
        <v>1776</v>
      </c>
      <c r="AQ789" s="2" t="s">
        <v>1776</v>
      </c>
    </row>
    <row r="790" spans="1:43" x14ac:dyDescent="0.25">
      <c r="A790" t="s">
        <v>492</v>
      </c>
      <c r="B790" s="2" t="s">
        <v>2289</v>
      </c>
      <c r="C790" s="2">
        <v>6</v>
      </c>
      <c r="D790" s="2" t="s">
        <v>1789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1773</v>
      </c>
      <c r="AO790" s="2">
        <v>187899</v>
      </c>
      <c r="AP790" s="2" t="s">
        <v>1776</v>
      </c>
      <c r="AQ790" s="2" t="s">
        <v>1776</v>
      </c>
    </row>
    <row r="791" spans="1:43" x14ac:dyDescent="0.25">
      <c r="A791" t="s">
        <v>491</v>
      </c>
      <c r="B791" s="2" t="s">
        <v>2288</v>
      </c>
      <c r="C791" s="2">
        <v>6</v>
      </c>
      <c r="D791" s="2" t="s">
        <v>1789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C791" s="2" t="s">
        <v>1773</v>
      </c>
      <c r="AD791" s="2" t="s">
        <v>1773</v>
      </c>
      <c r="AE791" s="2" t="s">
        <v>1773</v>
      </c>
      <c r="AF791" s="2" t="s">
        <v>1773</v>
      </c>
      <c r="AG791" s="2" t="s">
        <v>1773</v>
      </c>
      <c r="AH791" s="2" t="s">
        <v>1773</v>
      </c>
      <c r="AI791" s="2" t="s">
        <v>1773</v>
      </c>
      <c r="AO791" s="2">
        <v>187880</v>
      </c>
      <c r="AP791" s="2" t="s">
        <v>1776</v>
      </c>
      <c r="AQ791" s="2" t="s">
        <v>1776</v>
      </c>
    </row>
    <row r="792" spans="1:43" x14ac:dyDescent="0.25">
      <c r="A792" t="s">
        <v>782</v>
      </c>
      <c r="B792" s="2" t="s">
        <v>2579</v>
      </c>
      <c r="C792" s="2">
        <v>12</v>
      </c>
      <c r="D792" s="2" t="s">
        <v>1789</v>
      </c>
      <c r="E792" s="2" t="s">
        <v>1774</v>
      </c>
      <c r="F792" s="2" t="s">
        <v>1774</v>
      </c>
      <c r="G792" s="2" t="s">
        <v>1774</v>
      </c>
      <c r="H792" s="2" t="s">
        <v>1774</v>
      </c>
      <c r="I792" s="2" t="s">
        <v>1774</v>
      </c>
      <c r="J792" s="2" t="s">
        <v>1774</v>
      </c>
      <c r="K792" s="2" t="s">
        <v>1774</v>
      </c>
      <c r="L792" s="2" t="s">
        <v>1774</v>
      </c>
      <c r="M792" s="2" t="s">
        <v>1774</v>
      </c>
      <c r="N792" s="2" t="s">
        <v>1774</v>
      </c>
      <c r="O792" s="2" t="s">
        <v>1774</v>
      </c>
      <c r="P792" s="2" t="s">
        <v>1774</v>
      </c>
      <c r="Q792" s="2" t="s">
        <v>1774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1774</v>
      </c>
      <c r="W792" s="2" t="s">
        <v>1774</v>
      </c>
      <c r="X792" s="2" t="s">
        <v>1774</v>
      </c>
      <c r="Y792" s="2" t="s">
        <v>1774</v>
      </c>
      <c r="Z792" s="2" t="s">
        <v>1774</v>
      </c>
      <c r="AA792" s="2" t="s">
        <v>1774</v>
      </c>
      <c r="AB792" s="2" t="s">
        <v>1773</v>
      </c>
      <c r="AC792" s="2" t="s">
        <v>1773</v>
      </c>
      <c r="AD792" s="2" t="s">
        <v>1773</v>
      </c>
      <c r="AE792" s="2" t="s">
        <v>1773</v>
      </c>
      <c r="AF792" s="2" t="s">
        <v>1773</v>
      </c>
      <c r="AG792" s="2" t="s">
        <v>1773</v>
      </c>
      <c r="AH792" s="2" t="s">
        <v>1773</v>
      </c>
      <c r="AI792" s="2" t="s">
        <v>1773</v>
      </c>
      <c r="AO792" s="2" t="s">
        <v>1776</v>
      </c>
      <c r="AP792" s="2">
        <v>251889</v>
      </c>
      <c r="AQ792" s="2" t="s">
        <v>1776</v>
      </c>
    </row>
    <row r="793" spans="1:43" x14ac:dyDescent="0.25">
      <c r="A793" t="s">
        <v>154</v>
      </c>
      <c r="B793" s="2" t="s">
        <v>1948</v>
      </c>
      <c r="C793" s="2">
        <v>12</v>
      </c>
      <c r="D793" s="2" t="s">
        <v>1789</v>
      </c>
      <c r="E793" s="2" t="s">
        <v>1773</v>
      </c>
      <c r="F793" s="2" t="s">
        <v>1773</v>
      </c>
      <c r="G793" s="2" t="s">
        <v>1773</v>
      </c>
      <c r="H793" s="2" t="s">
        <v>1773</v>
      </c>
      <c r="I793" s="2" t="s">
        <v>1773</v>
      </c>
      <c r="J793" s="2" t="s">
        <v>1773</v>
      </c>
      <c r="K793" s="2" t="s">
        <v>1773</v>
      </c>
      <c r="L793" s="2" t="s">
        <v>1773</v>
      </c>
      <c r="M793" s="2" t="s">
        <v>1773</v>
      </c>
      <c r="N793" s="2" t="s">
        <v>1773</v>
      </c>
      <c r="O793" s="2" t="s">
        <v>1773</v>
      </c>
      <c r="P793" s="2" t="s">
        <v>1773</v>
      </c>
      <c r="Q793" s="2" t="s">
        <v>1773</v>
      </c>
      <c r="R793" s="2" t="s">
        <v>1773</v>
      </c>
      <c r="S793" s="2" t="s">
        <v>1773</v>
      </c>
      <c r="T793" s="2" t="s">
        <v>1773</v>
      </c>
      <c r="U793" s="2" t="s">
        <v>1773</v>
      </c>
      <c r="V793" s="2" t="s">
        <v>1773</v>
      </c>
      <c r="W793" s="2" t="s">
        <v>1773</v>
      </c>
      <c r="X793" s="2" t="s">
        <v>1773</v>
      </c>
      <c r="Y793" s="2" t="s">
        <v>1773</v>
      </c>
      <c r="Z793" s="2" t="s">
        <v>1773</v>
      </c>
      <c r="AA793" s="2" t="s">
        <v>1773</v>
      </c>
      <c r="AB793" s="2" t="s">
        <v>1773</v>
      </c>
      <c r="AC793" s="2" t="s">
        <v>1773</v>
      </c>
      <c r="AD793" s="2" t="s">
        <v>1773</v>
      </c>
      <c r="AE793" s="2" t="s">
        <v>1773</v>
      </c>
      <c r="AF793" s="2" t="s">
        <v>1774</v>
      </c>
      <c r="AG793" s="2" t="s">
        <v>1774</v>
      </c>
      <c r="AH793" s="2" t="s">
        <v>1774</v>
      </c>
      <c r="AI793" s="2" t="s">
        <v>1774</v>
      </c>
      <c r="AO793" s="2">
        <v>116644</v>
      </c>
      <c r="AP793" s="2" t="s">
        <v>1776</v>
      </c>
      <c r="AQ793" s="2" t="s">
        <v>1776</v>
      </c>
    </row>
    <row r="794" spans="1:43" x14ac:dyDescent="0.25">
      <c r="A794" t="s">
        <v>1100</v>
      </c>
      <c r="B794" s="2" t="s">
        <v>2897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1775</v>
      </c>
      <c r="N794" s="2" t="s">
        <v>1775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1773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B794" s="2" t="s">
        <v>1774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O794" s="2" t="s">
        <v>1776</v>
      </c>
      <c r="AP794" s="2">
        <v>327425</v>
      </c>
      <c r="AQ794" s="2" t="s">
        <v>1776</v>
      </c>
    </row>
    <row r="795" spans="1:43" x14ac:dyDescent="0.25">
      <c r="A795" t="s">
        <v>1101</v>
      </c>
      <c r="B795" s="2" t="s">
        <v>2898</v>
      </c>
      <c r="C795" s="2">
        <v>12</v>
      </c>
      <c r="D795" s="2" t="s">
        <v>1789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1773</v>
      </c>
      <c r="O795" s="2" t="s">
        <v>1773</v>
      </c>
      <c r="P795" s="2" t="s">
        <v>1773</v>
      </c>
      <c r="Q795" s="2" t="s">
        <v>1773</v>
      </c>
      <c r="R795" s="2" t="s">
        <v>1773</v>
      </c>
      <c r="S795" s="2" t="s">
        <v>1773</v>
      </c>
      <c r="T795" s="2" t="s">
        <v>1773</v>
      </c>
      <c r="U795" s="2" t="s">
        <v>1773</v>
      </c>
      <c r="V795" s="2" t="s">
        <v>1773</v>
      </c>
      <c r="W795" s="2" t="s">
        <v>1773</v>
      </c>
      <c r="X795" s="2" t="s">
        <v>1773</v>
      </c>
      <c r="Y795" s="2" t="s">
        <v>1773</v>
      </c>
      <c r="Z795" s="2" t="s">
        <v>1774</v>
      </c>
      <c r="AA795" s="2" t="s">
        <v>1774</v>
      </c>
      <c r="AB795" s="2" t="s">
        <v>1774</v>
      </c>
      <c r="AC795" s="2" t="s">
        <v>1774</v>
      </c>
      <c r="AD795" s="2" t="s">
        <v>1773</v>
      </c>
      <c r="AE795" s="2" t="s">
        <v>1773</v>
      </c>
      <c r="AF795" s="2" t="s">
        <v>1773</v>
      </c>
      <c r="AG795" s="2" t="s">
        <v>1773</v>
      </c>
      <c r="AH795" s="2" t="s">
        <v>1773</v>
      </c>
      <c r="AI795" s="2" t="s">
        <v>1773</v>
      </c>
      <c r="AO795" s="2">
        <v>327441</v>
      </c>
      <c r="AP795" s="2" t="s">
        <v>1776</v>
      </c>
      <c r="AQ795" s="2" t="s">
        <v>1776</v>
      </c>
    </row>
    <row r="796" spans="1:43" x14ac:dyDescent="0.25">
      <c r="A796" t="s">
        <v>780</v>
      </c>
      <c r="B796" s="2" t="s">
        <v>2577</v>
      </c>
      <c r="C796" s="2">
        <v>12</v>
      </c>
      <c r="D796" s="2" t="s">
        <v>1789</v>
      </c>
      <c r="E796" s="2" t="s">
        <v>1774</v>
      </c>
      <c r="F796" s="2" t="s">
        <v>1774</v>
      </c>
      <c r="G796" s="2" t="s">
        <v>1774</v>
      </c>
      <c r="H796" s="2" t="s">
        <v>1774</v>
      </c>
      <c r="I796" s="2" t="s">
        <v>1774</v>
      </c>
      <c r="J796" s="2" t="s">
        <v>1774</v>
      </c>
      <c r="K796" s="2" t="s">
        <v>1774</v>
      </c>
      <c r="L796" s="2" t="s">
        <v>1774</v>
      </c>
      <c r="M796" s="2" t="s">
        <v>1775</v>
      </c>
      <c r="N796" s="2" t="s">
        <v>1774</v>
      </c>
      <c r="O796" s="2" t="s">
        <v>1774</v>
      </c>
      <c r="P796" s="2" t="s">
        <v>1774</v>
      </c>
      <c r="Q796" s="2" t="s">
        <v>1774</v>
      </c>
      <c r="R796" s="2" t="s">
        <v>1774</v>
      </c>
      <c r="S796" s="2" t="s">
        <v>1774</v>
      </c>
      <c r="T796" s="2" t="s">
        <v>1774</v>
      </c>
      <c r="U796" s="2" t="s">
        <v>1774</v>
      </c>
      <c r="V796" s="2" t="s">
        <v>1774</v>
      </c>
      <c r="W796" s="2" t="s">
        <v>1774</v>
      </c>
      <c r="X796" s="2" t="s">
        <v>1774</v>
      </c>
      <c r="Y796" s="2" t="s">
        <v>1774</v>
      </c>
      <c r="Z796" s="2" t="s">
        <v>1774</v>
      </c>
      <c r="AA796" s="2" t="s">
        <v>1774</v>
      </c>
      <c r="AB796" s="2" t="s">
        <v>1774</v>
      </c>
      <c r="AC796" s="2" t="s">
        <v>1774</v>
      </c>
      <c r="AD796" s="2" t="s">
        <v>1774</v>
      </c>
      <c r="AE796" s="2" t="s">
        <v>1774</v>
      </c>
      <c r="AF796" s="2" t="s">
        <v>1774</v>
      </c>
      <c r="AG796" s="2" t="s">
        <v>1774</v>
      </c>
      <c r="AH796" s="2" t="s">
        <v>1774</v>
      </c>
      <c r="AI796" s="2" t="s">
        <v>1774</v>
      </c>
      <c r="AO796" s="2" t="s">
        <v>1776</v>
      </c>
      <c r="AP796" s="2">
        <v>251803</v>
      </c>
      <c r="AQ796" s="2" t="s">
        <v>1776</v>
      </c>
    </row>
    <row r="797" spans="1:43" x14ac:dyDescent="0.25">
      <c r="A797" t="s">
        <v>781</v>
      </c>
      <c r="B797" s="2" t="s">
        <v>2578</v>
      </c>
      <c r="C797" s="2">
        <v>6</v>
      </c>
      <c r="D797" s="2" t="s">
        <v>1789</v>
      </c>
      <c r="E797" s="2" t="s">
        <v>1774</v>
      </c>
      <c r="F797" s="2" t="s">
        <v>1774</v>
      </c>
      <c r="G797" s="2" t="s">
        <v>1774</v>
      </c>
      <c r="H797" s="2" t="s">
        <v>1774</v>
      </c>
      <c r="I797" s="2" t="s">
        <v>1774</v>
      </c>
      <c r="J797" s="2" t="s">
        <v>1774</v>
      </c>
      <c r="K797" s="2" t="s">
        <v>1774</v>
      </c>
      <c r="L797" s="2" t="s">
        <v>1774</v>
      </c>
      <c r="M797" s="2" t="s">
        <v>1774</v>
      </c>
      <c r="N797" s="2" t="s">
        <v>1774</v>
      </c>
      <c r="O797" s="2" t="s">
        <v>1774</v>
      </c>
      <c r="P797" s="2" t="s">
        <v>1774</v>
      </c>
      <c r="Q797" s="2" t="s">
        <v>1774</v>
      </c>
      <c r="R797" s="2" t="s">
        <v>1774</v>
      </c>
      <c r="S797" s="2" t="s">
        <v>1774</v>
      </c>
      <c r="T797" s="2" t="s">
        <v>1774</v>
      </c>
      <c r="U797" s="2" t="s">
        <v>1774</v>
      </c>
      <c r="V797" s="2" t="s">
        <v>1774</v>
      </c>
      <c r="W797" s="2" t="s">
        <v>1774</v>
      </c>
      <c r="X797" s="2" t="s">
        <v>1775</v>
      </c>
      <c r="Y797" s="2" t="s">
        <v>1775</v>
      </c>
      <c r="Z797" s="2" t="s">
        <v>1775</v>
      </c>
      <c r="AA797" s="2" t="s">
        <v>1774</v>
      </c>
      <c r="AB797" s="2" t="s">
        <v>1774</v>
      </c>
      <c r="AC797" s="2" t="s">
        <v>1774</v>
      </c>
      <c r="AD797" s="2" t="s">
        <v>1774</v>
      </c>
      <c r="AE797" s="2" t="s">
        <v>1774</v>
      </c>
      <c r="AF797" s="2" t="s">
        <v>1774</v>
      </c>
      <c r="AG797" s="2" t="s">
        <v>1774</v>
      </c>
      <c r="AH797" s="2" t="s">
        <v>1774</v>
      </c>
      <c r="AI797" s="2" t="s">
        <v>1774</v>
      </c>
      <c r="AO797" s="2" t="s">
        <v>1776</v>
      </c>
      <c r="AP797" s="2">
        <v>251838</v>
      </c>
      <c r="AQ797" s="2" t="s">
        <v>1776</v>
      </c>
    </row>
    <row r="798" spans="1:43" x14ac:dyDescent="0.25">
      <c r="A798" t="s">
        <v>996</v>
      </c>
      <c r="B798" s="2" t="s">
        <v>2793</v>
      </c>
      <c r="C798" s="2">
        <v>12</v>
      </c>
      <c r="D798" s="2" t="s">
        <v>1789</v>
      </c>
      <c r="E798" s="2" t="s">
        <v>1774</v>
      </c>
      <c r="F798" s="2" t="s">
        <v>1774</v>
      </c>
      <c r="G798" s="2" t="s">
        <v>1774</v>
      </c>
      <c r="H798" s="2" t="s">
        <v>1774</v>
      </c>
      <c r="I798" s="2" t="s">
        <v>1774</v>
      </c>
      <c r="J798" s="2" t="s">
        <v>1774</v>
      </c>
      <c r="K798" s="2" t="s">
        <v>1774</v>
      </c>
      <c r="L798" s="2" t="s">
        <v>1774</v>
      </c>
      <c r="M798" s="2" t="s">
        <v>1774</v>
      </c>
      <c r="N798" s="2" t="s">
        <v>1774</v>
      </c>
      <c r="O798" s="2" t="s">
        <v>1774</v>
      </c>
      <c r="P798" s="2" t="s">
        <v>1774</v>
      </c>
      <c r="Q798" s="2" t="s">
        <v>1774</v>
      </c>
      <c r="R798" s="2" t="s">
        <v>1773</v>
      </c>
      <c r="S798" s="2" t="s">
        <v>1774</v>
      </c>
      <c r="T798" s="2" t="s">
        <v>1774</v>
      </c>
      <c r="U798" s="2" t="s">
        <v>1774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O798" s="2" t="s">
        <v>1776</v>
      </c>
      <c r="AP798" s="2">
        <v>303618</v>
      </c>
      <c r="AQ798" s="2" t="s">
        <v>1776</v>
      </c>
    </row>
    <row r="799" spans="1:43" x14ac:dyDescent="0.25">
      <c r="A799" t="s">
        <v>999</v>
      </c>
      <c r="B799" s="2" t="s">
        <v>2796</v>
      </c>
      <c r="C799" s="2">
        <v>12</v>
      </c>
      <c r="D799" s="2" t="s">
        <v>1789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1774</v>
      </c>
      <c r="Q799" s="2" t="s">
        <v>1774</v>
      </c>
      <c r="R799" s="2" t="s">
        <v>1773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1773</v>
      </c>
      <c r="X799" s="2" t="s">
        <v>1774</v>
      </c>
      <c r="Y799" s="2" t="s">
        <v>1774</v>
      </c>
      <c r="Z799" s="2" t="s">
        <v>1773</v>
      </c>
      <c r="AA799" s="2" t="s">
        <v>1774</v>
      </c>
      <c r="AB799" s="2" t="s">
        <v>1773</v>
      </c>
      <c r="AC799" s="2" t="s">
        <v>1774</v>
      </c>
      <c r="AD799" s="2" t="s">
        <v>1773</v>
      </c>
      <c r="AE799" s="2" t="s">
        <v>1773</v>
      </c>
      <c r="AF799" s="2" t="s">
        <v>1774</v>
      </c>
      <c r="AG799" s="2" t="s">
        <v>1773</v>
      </c>
      <c r="AH799" s="2" t="s">
        <v>1774</v>
      </c>
      <c r="AI799" s="2" t="s">
        <v>1773</v>
      </c>
      <c r="AO799" s="2">
        <v>303730</v>
      </c>
      <c r="AP799" s="2" t="s">
        <v>1776</v>
      </c>
      <c r="AQ799" s="2" t="s">
        <v>1776</v>
      </c>
    </row>
    <row r="800" spans="1:43" x14ac:dyDescent="0.25">
      <c r="A800" t="s">
        <v>1320</v>
      </c>
      <c r="B800" s="2" t="s">
        <v>3117</v>
      </c>
      <c r="C800" s="2">
        <v>12</v>
      </c>
      <c r="D800" s="2" t="s">
        <v>1789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AG800" s="2"/>
      <c r="AH800" s="2"/>
      <c r="AO800" s="2" t="s">
        <v>1776</v>
      </c>
      <c r="AP800" s="2">
        <v>360620</v>
      </c>
      <c r="AQ800" s="2" t="s">
        <v>1776</v>
      </c>
    </row>
    <row r="801" spans="1:43" x14ac:dyDescent="0.25">
      <c r="A801" t="s">
        <v>1319</v>
      </c>
      <c r="B801" s="2" t="s">
        <v>3116</v>
      </c>
      <c r="C801" s="2">
        <v>12</v>
      </c>
      <c r="D801" s="2" t="s">
        <v>1789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AG801" s="2"/>
      <c r="AH801" s="2"/>
      <c r="AO801" s="2" t="s">
        <v>1776</v>
      </c>
      <c r="AP801" s="2">
        <v>360612</v>
      </c>
      <c r="AQ801" s="2" t="s">
        <v>1776</v>
      </c>
    </row>
    <row r="802" spans="1:43" x14ac:dyDescent="0.25">
      <c r="A802" t="s">
        <v>997</v>
      </c>
      <c r="B802" s="2" t="s">
        <v>2794</v>
      </c>
      <c r="C802" s="2">
        <v>12</v>
      </c>
      <c r="D802" s="2" t="s">
        <v>1789</v>
      </c>
      <c r="E802" s="2" t="s">
        <v>1773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1774</v>
      </c>
      <c r="M802" s="2" t="s">
        <v>1774</v>
      </c>
      <c r="N802" s="2" t="s">
        <v>1774</v>
      </c>
      <c r="O802" s="2" t="s">
        <v>1774</v>
      </c>
      <c r="P802" s="2" t="s">
        <v>1774</v>
      </c>
      <c r="Q802" s="2" t="s">
        <v>1774</v>
      </c>
      <c r="R802" s="2" t="s">
        <v>1774</v>
      </c>
      <c r="S802" s="2" t="s">
        <v>1774</v>
      </c>
      <c r="T802" s="2" t="s">
        <v>1774</v>
      </c>
      <c r="U802" s="2" t="s">
        <v>1774</v>
      </c>
      <c r="V802" s="2" t="s">
        <v>1774</v>
      </c>
      <c r="W802" s="2" t="s">
        <v>1774</v>
      </c>
      <c r="X802" s="2" t="s">
        <v>1774</v>
      </c>
      <c r="Y802" s="2" t="s">
        <v>1774</v>
      </c>
      <c r="Z802" s="2" t="s">
        <v>1774</v>
      </c>
      <c r="AA802" s="2" t="s">
        <v>1774</v>
      </c>
      <c r="AB802" s="2" t="s">
        <v>1774</v>
      </c>
      <c r="AC802" s="2" t="s">
        <v>1774</v>
      </c>
      <c r="AD802" s="2" t="s">
        <v>1774</v>
      </c>
      <c r="AE802" s="2" t="s">
        <v>1774</v>
      </c>
      <c r="AF802" s="2" t="s">
        <v>1774</v>
      </c>
      <c r="AG802" s="2" t="s">
        <v>1775</v>
      </c>
      <c r="AH802" s="2" t="s">
        <v>1775</v>
      </c>
      <c r="AI802" s="2" t="s">
        <v>1774</v>
      </c>
      <c r="AO802" s="2">
        <v>303642</v>
      </c>
      <c r="AP802" s="2" t="s">
        <v>1776</v>
      </c>
      <c r="AQ802" s="2" t="s">
        <v>1776</v>
      </c>
    </row>
    <row r="803" spans="1:43" x14ac:dyDescent="0.25">
      <c r="A803" t="s">
        <v>998</v>
      </c>
      <c r="B803" s="2" t="s">
        <v>2795</v>
      </c>
      <c r="C803" s="2">
        <v>12</v>
      </c>
      <c r="D803" s="2" t="s">
        <v>1789</v>
      </c>
      <c r="E803" s="2" t="s">
        <v>1774</v>
      </c>
      <c r="F803" s="2" t="s">
        <v>1773</v>
      </c>
      <c r="G803" s="2" t="s">
        <v>1774</v>
      </c>
      <c r="H803" s="2" t="s">
        <v>1773</v>
      </c>
      <c r="I803" s="2" t="s">
        <v>1774</v>
      </c>
      <c r="J803" s="2" t="s">
        <v>1773</v>
      </c>
      <c r="K803" s="2" t="s">
        <v>1773</v>
      </c>
      <c r="L803" s="2" t="s">
        <v>1774</v>
      </c>
      <c r="M803" s="2" t="s">
        <v>1773</v>
      </c>
      <c r="N803" s="2" t="s">
        <v>1773</v>
      </c>
      <c r="O803" s="2" t="s">
        <v>1773</v>
      </c>
      <c r="P803" s="2" t="s">
        <v>1774</v>
      </c>
      <c r="Q803" s="2" t="s">
        <v>1774</v>
      </c>
      <c r="R803" s="2" t="s">
        <v>1773</v>
      </c>
      <c r="S803" s="2" t="s">
        <v>1774</v>
      </c>
      <c r="T803" s="2" t="s">
        <v>1774</v>
      </c>
      <c r="U803" s="2" t="s">
        <v>1774</v>
      </c>
      <c r="V803" s="2" t="s">
        <v>1774</v>
      </c>
      <c r="W803" s="2" t="s">
        <v>1773</v>
      </c>
      <c r="X803" s="2" t="s">
        <v>1774</v>
      </c>
      <c r="Y803" s="2" t="s">
        <v>1774</v>
      </c>
      <c r="Z803" s="2" t="s">
        <v>1773</v>
      </c>
      <c r="AA803" s="2" t="s">
        <v>1774</v>
      </c>
      <c r="AB803" s="2" t="s">
        <v>1773</v>
      </c>
      <c r="AC803" s="2" t="s">
        <v>1774</v>
      </c>
      <c r="AD803" s="2" t="s">
        <v>1774</v>
      </c>
      <c r="AE803" s="2" t="s">
        <v>1773</v>
      </c>
      <c r="AF803" s="2" t="s">
        <v>1774</v>
      </c>
      <c r="AG803" s="2" t="s">
        <v>1773</v>
      </c>
      <c r="AH803" s="2" t="s">
        <v>1774</v>
      </c>
      <c r="AI803" s="2" t="s">
        <v>1773</v>
      </c>
      <c r="AO803" s="2" t="s">
        <v>1776</v>
      </c>
      <c r="AP803" s="2">
        <v>303685</v>
      </c>
      <c r="AQ803" s="2" t="s">
        <v>1776</v>
      </c>
    </row>
    <row r="804" spans="1:43" x14ac:dyDescent="0.25">
      <c r="A804" t="s">
        <v>1108</v>
      </c>
      <c r="B804" s="2" t="s">
        <v>2905</v>
      </c>
      <c r="C804" s="2">
        <v>8</v>
      </c>
      <c r="D804" s="2" t="s">
        <v>1789</v>
      </c>
      <c r="E804" s="2" t="s">
        <v>1775</v>
      </c>
      <c r="F804" s="2" t="s">
        <v>1775</v>
      </c>
      <c r="G804" s="2" t="s">
        <v>1775</v>
      </c>
      <c r="H804" s="2" t="s">
        <v>1775</v>
      </c>
      <c r="I804" s="2" t="s">
        <v>1775</v>
      </c>
      <c r="J804" s="2" t="s">
        <v>1773</v>
      </c>
      <c r="K804" s="2" t="s">
        <v>1775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B804" s="2" t="s">
        <v>1773</v>
      </c>
      <c r="AC804" s="2" t="s">
        <v>1773</v>
      </c>
      <c r="AD804" s="2" t="s">
        <v>1773</v>
      </c>
      <c r="AE804" s="2" t="s">
        <v>1773</v>
      </c>
      <c r="AF804" s="2" t="s">
        <v>1773</v>
      </c>
      <c r="AG804" s="2" t="s">
        <v>1773</v>
      </c>
      <c r="AH804" s="2" t="s">
        <v>1773</v>
      </c>
      <c r="AI804" s="2" t="s">
        <v>1773</v>
      </c>
      <c r="AO804" s="2" t="s">
        <v>1776</v>
      </c>
      <c r="AP804" s="2" t="s">
        <v>1776</v>
      </c>
      <c r="AQ804" s="2">
        <v>327927</v>
      </c>
    </row>
    <row r="805" spans="1:43" x14ac:dyDescent="0.25">
      <c r="A805" t="s">
        <v>809</v>
      </c>
      <c r="B805" s="2" t="s">
        <v>2606</v>
      </c>
      <c r="C805" s="2">
        <v>3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O805" s="2">
        <v>255417</v>
      </c>
      <c r="AP805" s="2" t="s">
        <v>1776</v>
      </c>
      <c r="AQ805" s="2" t="s">
        <v>1776</v>
      </c>
    </row>
    <row r="806" spans="1:43" x14ac:dyDescent="0.25">
      <c r="A806" s="2" t="s">
        <v>806</v>
      </c>
      <c r="B806" s="2" t="s">
        <v>2603</v>
      </c>
      <c r="C806" s="2">
        <v>3</v>
      </c>
      <c r="D806" s="2" t="s">
        <v>1789</v>
      </c>
      <c r="E806" s="2" t="s">
        <v>1774</v>
      </c>
      <c r="F806" s="2" t="s">
        <v>1775</v>
      </c>
      <c r="G806" s="2" t="s">
        <v>1775</v>
      </c>
      <c r="H806" s="2" t="s">
        <v>1775</v>
      </c>
      <c r="I806" s="2" t="s">
        <v>1775</v>
      </c>
      <c r="J806" s="2" t="s">
        <v>1774</v>
      </c>
      <c r="K806" s="2" t="s">
        <v>1775</v>
      </c>
      <c r="L806" s="2" t="s">
        <v>1775</v>
      </c>
      <c r="M806" s="2" t="s">
        <v>1775</v>
      </c>
      <c r="N806" s="2" t="s">
        <v>1775</v>
      </c>
      <c r="O806" s="2" t="s">
        <v>1774</v>
      </c>
      <c r="P806" s="2" t="s">
        <v>1774</v>
      </c>
      <c r="Q806" s="2" t="s">
        <v>1774</v>
      </c>
      <c r="R806" s="2" t="s">
        <v>1774</v>
      </c>
      <c r="S806" s="2" t="s">
        <v>1774</v>
      </c>
      <c r="T806" s="2" t="s">
        <v>1774</v>
      </c>
      <c r="U806" s="2" t="s">
        <v>1774</v>
      </c>
      <c r="V806" s="2" t="s">
        <v>1774</v>
      </c>
      <c r="W806" s="2" t="s">
        <v>1774</v>
      </c>
      <c r="X806" s="2" t="s">
        <v>1774</v>
      </c>
      <c r="Y806" s="2" t="s">
        <v>1774</v>
      </c>
      <c r="Z806" s="2" t="s">
        <v>1774</v>
      </c>
      <c r="AA806" s="2" t="s">
        <v>1774</v>
      </c>
      <c r="AB806" s="2" t="s">
        <v>1774</v>
      </c>
      <c r="AC806" s="2" t="s">
        <v>1774</v>
      </c>
      <c r="AD806" s="2" t="s">
        <v>1774</v>
      </c>
      <c r="AE806" s="2" t="s">
        <v>1774</v>
      </c>
      <c r="AF806" s="2" t="s">
        <v>1774</v>
      </c>
      <c r="AG806" s="2" t="s">
        <v>1774</v>
      </c>
      <c r="AH806" s="2" t="s">
        <v>1774</v>
      </c>
      <c r="AI806" s="2" t="s">
        <v>1774</v>
      </c>
      <c r="AO806" s="2" t="s">
        <v>1776</v>
      </c>
      <c r="AP806" s="2">
        <v>255345</v>
      </c>
      <c r="AQ806" s="2" t="s">
        <v>1776</v>
      </c>
    </row>
    <row r="807" spans="1:43" x14ac:dyDescent="0.25">
      <c r="A807" t="s">
        <v>1106</v>
      </c>
      <c r="B807" s="2" t="s">
        <v>2903</v>
      </c>
      <c r="C807" s="2">
        <v>3</v>
      </c>
      <c r="D807" s="2" t="s">
        <v>1789</v>
      </c>
      <c r="E807" s="2" t="s">
        <v>1774</v>
      </c>
      <c r="F807" s="2" t="s">
        <v>1775</v>
      </c>
      <c r="G807" s="2" t="s">
        <v>1775</v>
      </c>
      <c r="H807" s="2" t="s">
        <v>1775</v>
      </c>
      <c r="I807" s="2" t="s">
        <v>1775</v>
      </c>
      <c r="J807" s="2" t="s">
        <v>1773</v>
      </c>
      <c r="K807" s="2" t="s">
        <v>1775</v>
      </c>
      <c r="L807" s="2" t="s">
        <v>1775</v>
      </c>
      <c r="M807" s="2" t="s">
        <v>1775</v>
      </c>
      <c r="N807" s="2" t="s">
        <v>1775</v>
      </c>
      <c r="O807" s="2" t="s">
        <v>1775</v>
      </c>
      <c r="P807" s="2" t="s">
        <v>1774</v>
      </c>
      <c r="Q807" s="2" t="s">
        <v>1774</v>
      </c>
      <c r="R807" s="2" t="s">
        <v>1773</v>
      </c>
      <c r="S807" s="2" t="s">
        <v>1774</v>
      </c>
      <c r="T807" s="2" t="s">
        <v>1774</v>
      </c>
      <c r="U807" s="2" t="s">
        <v>1774</v>
      </c>
      <c r="V807" s="2" t="s">
        <v>1773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1773</v>
      </c>
      <c r="AD807" s="2" t="s">
        <v>1773</v>
      </c>
      <c r="AE807" s="2" t="s">
        <v>1773</v>
      </c>
      <c r="AF807" s="2" t="s">
        <v>1773</v>
      </c>
      <c r="AG807" s="2" t="s">
        <v>1773</v>
      </c>
      <c r="AH807" s="2" t="s">
        <v>1773</v>
      </c>
      <c r="AI807" s="2" t="s">
        <v>1773</v>
      </c>
      <c r="AO807" s="2" t="s">
        <v>1776</v>
      </c>
      <c r="AP807" s="2">
        <v>327820</v>
      </c>
      <c r="AQ807" s="2" t="s">
        <v>1776</v>
      </c>
    </row>
    <row r="808" spans="1:43" x14ac:dyDescent="0.25">
      <c r="A808" t="s">
        <v>574</v>
      </c>
      <c r="B808" s="2" t="s">
        <v>2371</v>
      </c>
      <c r="C808" s="2">
        <v>8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1773</v>
      </c>
      <c r="AB808" s="2" t="s">
        <v>1773</v>
      </c>
      <c r="AC808" s="2" t="s">
        <v>1773</v>
      </c>
      <c r="AD808" s="2" t="s">
        <v>1773</v>
      </c>
      <c r="AE808" s="2" t="s">
        <v>1773</v>
      </c>
      <c r="AF808" s="2" t="s">
        <v>1773</v>
      </c>
      <c r="AG808" s="2" t="s">
        <v>1773</v>
      </c>
      <c r="AH808" s="2" t="s">
        <v>1773</v>
      </c>
      <c r="AI808" s="2" t="s">
        <v>1773</v>
      </c>
      <c r="AO808" s="2">
        <v>206711</v>
      </c>
      <c r="AP808" s="2" t="s">
        <v>1776</v>
      </c>
      <c r="AQ808" s="2" t="s">
        <v>1776</v>
      </c>
    </row>
    <row r="809" spans="1:43" x14ac:dyDescent="0.25">
      <c r="A809" t="s">
        <v>1033</v>
      </c>
      <c r="B809" s="2" t="s">
        <v>2830</v>
      </c>
      <c r="C809" s="2">
        <v>8</v>
      </c>
      <c r="D809" s="2" t="s">
        <v>1789</v>
      </c>
      <c r="E809" s="2" t="s">
        <v>1773</v>
      </c>
      <c r="F809" s="2" t="s">
        <v>1773</v>
      </c>
      <c r="G809" s="2" t="s">
        <v>1773</v>
      </c>
      <c r="H809" s="2" t="s">
        <v>1773</v>
      </c>
      <c r="I809" s="2" t="s">
        <v>1773</v>
      </c>
      <c r="J809" s="2" t="s">
        <v>1773</v>
      </c>
      <c r="K809" s="2" t="s">
        <v>1773</v>
      </c>
      <c r="L809" s="2" t="s">
        <v>1773</v>
      </c>
      <c r="M809" s="2" t="s">
        <v>1773</v>
      </c>
      <c r="N809" s="2" t="s">
        <v>1773</v>
      </c>
      <c r="O809" s="2" t="s">
        <v>1773</v>
      </c>
      <c r="P809" s="2" t="s">
        <v>1773</v>
      </c>
      <c r="Q809" s="2" t="s">
        <v>1773</v>
      </c>
      <c r="R809" s="2" t="s">
        <v>1773</v>
      </c>
      <c r="S809" s="2" t="s">
        <v>1773</v>
      </c>
      <c r="T809" s="2" t="s">
        <v>1773</v>
      </c>
      <c r="U809" s="2" t="s">
        <v>1773</v>
      </c>
      <c r="V809" s="2" t="s">
        <v>1773</v>
      </c>
      <c r="W809" s="2" t="s">
        <v>1773</v>
      </c>
      <c r="X809" s="2" t="s">
        <v>1773</v>
      </c>
      <c r="Y809" s="2" t="s">
        <v>1773</v>
      </c>
      <c r="Z809" s="2" t="s">
        <v>1773</v>
      </c>
      <c r="AA809" s="2" t="s">
        <v>1773</v>
      </c>
      <c r="AB809" s="2" t="s">
        <v>1773</v>
      </c>
      <c r="AC809" s="2" t="s">
        <v>1773</v>
      </c>
      <c r="AD809" s="2" t="s">
        <v>1773</v>
      </c>
      <c r="AE809" s="2" t="s">
        <v>1773</v>
      </c>
      <c r="AF809" s="2" t="s">
        <v>1773</v>
      </c>
      <c r="AG809" s="2" t="s">
        <v>1773</v>
      </c>
      <c r="AH809" s="2" t="s">
        <v>1773</v>
      </c>
      <c r="AI809" s="2" t="s">
        <v>1773</v>
      </c>
      <c r="AO809" s="2">
        <v>313066</v>
      </c>
      <c r="AP809" s="2" t="s">
        <v>1776</v>
      </c>
      <c r="AQ809" s="2" t="s">
        <v>1776</v>
      </c>
    </row>
    <row r="810" spans="1:43" x14ac:dyDescent="0.25">
      <c r="A810" t="s">
        <v>807</v>
      </c>
      <c r="B810" s="2" t="s">
        <v>2604</v>
      </c>
      <c r="C810" s="2">
        <v>6</v>
      </c>
      <c r="D810" s="2" t="s">
        <v>1789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O810" s="2">
        <v>255361</v>
      </c>
      <c r="AP810" s="2" t="s">
        <v>1776</v>
      </c>
      <c r="AQ810" s="2" t="s">
        <v>1776</v>
      </c>
    </row>
    <row r="811" spans="1:43" x14ac:dyDescent="0.25">
      <c r="A811" t="s">
        <v>751</v>
      </c>
      <c r="B811" s="2" t="s">
        <v>2548</v>
      </c>
      <c r="C811" s="2">
        <v>3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1773</v>
      </c>
      <c r="Y811" s="2" t="s">
        <v>1773</v>
      </c>
      <c r="Z811" s="2" t="s">
        <v>1773</v>
      </c>
      <c r="AA811" s="2" t="s">
        <v>1773</v>
      </c>
      <c r="AB811" s="2" t="s">
        <v>1773</v>
      </c>
      <c r="AC811" s="2" t="s">
        <v>1773</v>
      </c>
      <c r="AD811" s="2" t="s">
        <v>1773</v>
      </c>
      <c r="AE811" s="2" t="s">
        <v>1773</v>
      </c>
      <c r="AF811" s="2" t="s">
        <v>1773</v>
      </c>
      <c r="AG811" s="2" t="s">
        <v>1773</v>
      </c>
      <c r="AH811" s="2" t="s">
        <v>1773</v>
      </c>
      <c r="AI811" s="2" t="s">
        <v>1773</v>
      </c>
      <c r="AO811" s="2">
        <v>237542</v>
      </c>
      <c r="AP811" s="2" t="s">
        <v>1776</v>
      </c>
      <c r="AQ811" s="2" t="s">
        <v>1776</v>
      </c>
    </row>
    <row r="812" spans="1:43" x14ac:dyDescent="0.25">
      <c r="A812" t="s">
        <v>1107</v>
      </c>
      <c r="B812" s="2" t="s">
        <v>2904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O812" s="2">
        <v>327855</v>
      </c>
      <c r="AP812" s="2" t="s">
        <v>1776</v>
      </c>
      <c r="AQ812" s="2" t="s">
        <v>1776</v>
      </c>
    </row>
    <row r="813" spans="1:43" x14ac:dyDescent="0.25">
      <c r="A813" t="s">
        <v>1152</v>
      </c>
      <c r="B813" s="2" t="s">
        <v>2949</v>
      </c>
      <c r="C813" s="2">
        <v>24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1774</v>
      </c>
      <c r="I813" s="2" t="s">
        <v>1774</v>
      </c>
      <c r="J813" s="2" t="s">
        <v>1774</v>
      </c>
      <c r="K813" s="2" t="s">
        <v>1774</v>
      </c>
      <c r="L813" s="2" t="s">
        <v>1774</v>
      </c>
      <c r="M813" s="2" t="s">
        <v>1774</v>
      </c>
      <c r="N813" s="2" t="s">
        <v>1774</v>
      </c>
      <c r="O813" s="2" t="s">
        <v>1774</v>
      </c>
      <c r="P813" s="2" t="s">
        <v>1774</v>
      </c>
      <c r="Q813" s="2" t="s">
        <v>1775</v>
      </c>
      <c r="R813" s="2" t="s">
        <v>1775</v>
      </c>
      <c r="S813" s="2" t="s">
        <v>1775</v>
      </c>
      <c r="T813" s="2" t="s">
        <v>1775</v>
      </c>
      <c r="U813" s="2" t="s">
        <v>1775</v>
      </c>
      <c r="V813" s="2" t="s">
        <v>1775</v>
      </c>
      <c r="W813" s="2" t="s">
        <v>1775</v>
      </c>
      <c r="X813" s="2" t="s">
        <v>1775</v>
      </c>
      <c r="Y813" s="2" t="s">
        <v>1774</v>
      </c>
      <c r="Z813" s="2" t="s">
        <v>1774</v>
      </c>
      <c r="AA813" s="2" t="s">
        <v>1775</v>
      </c>
      <c r="AB813" s="2" t="s">
        <v>1774</v>
      </c>
      <c r="AC813" s="2" t="s">
        <v>1774</v>
      </c>
      <c r="AD813" s="2" t="s">
        <v>1774</v>
      </c>
      <c r="AE813" s="2" t="s">
        <v>1773</v>
      </c>
      <c r="AF813" s="2" t="s">
        <v>1774</v>
      </c>
      <c r="AG813" s="2" t="s">
        <v>1774</v>
      </c>
      <c r="AH813" s="2" t="s">
        <v>1774</v>
      </c>
      <c r="AI813" s="2" t="s">
        <v>1774</v>
      </c>
      <c r="AO813" s="2">
        <v>332945</v>
      </c>
      <c r="AP813" s="2" t="s">
        <v>1776</v>
      </c>
      <c r="AQ813" s="2" t="s">
        <v>1776</v>
      </c>
    </row>
    <row r="814" spans="1:43" x14ac:dyDescent="0.25">
      <c r="A814" t="s">
        <v>1151</v>
      </c>
      <c r="B814" s="2" t="s">
        <v>2948</v>
      </c>
      <c r="C814" s="2">
        <v>24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1773</v>
      </c>
      <c r="V814" s="2" t="s">
        <v>1773</v>
      </c>
      <c r="W814" s="2" t="s">
        <v>1773</v>
      </c>
      <c r="X814" s="2" t="s">
        <v>1773</v>
      </c>
      <c r="Y814" s="2" t="s">
        <v>1774</v>
      </c>
      <c r="Z814" s="2" t="s">
        <v>1774</v>
      </c>
      <c r="AA814" s="2" t="s">
        <v>1774</v>
      </c>
      <c r="AB814" s="2" t="s">
        <v>1773</v>
      </c>
      <c r="AC814" s="2" t="s">
        <v>1773</v>
      </c>
      <c r="AD814" s="2" t="s">
        <v>1773</v>
      </c>
      <c r="AE814" s="2" t="s">
        <v>1773</v>
      </c>
      <c r="AF814" s="2" t="s">
        <v>1774</v>
      </c>
      <c r="AG814" s="2" t="s">
        <v>1774</v>
      </c>
      <c r="AH814" s="2" t="s">
        <v>1773</v>
      </c>
      <c r="AI814" s="2" t="s">
        <v>1773</v>
      </c>
      <c r="AO814" s="2">
        <v>332937</v>
      </c>
      <c r="AP814" s="2" t="s">
        <v>1776</v>
      </c>
      <c r="AQ814" s="2" t="s">
        <v>1776</v>
      </c>
    </row>
    <row r="815" spans="1:43" x14ac:dyDescent="0.25">
      <c r="A815" t="s">
        <v>214</v>
      </c>
      <c r="B815" s="2" t="s">
        <v>2008</v>
      </c>
      <c r="C815" s="2">
        <v>24</v>
      </c>
      <c r="D815" s="2" t="s">
        <v>1789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1774</v>
      </c>
      <c r="Y815" s="2" t="s">
        <v>1774</v>
      </c>
      <c r="Z815" s="2" t="s">
        <v>1774</v>
      </c>
      <c r="AA815" s="2" t="s">
        <v>1774</v>
      </c>
      <c r="AB815" s="2" t="s">
        <v>1774</v>
      </c>
      <c r="AC815" s="2" t="s">
        <v>1774</v>
      </c>
      <c r="AD815" s="2" t="s">
        <v>1774</v>
      </c>
      <c r="AE815" s="2" t="s">
        <v>1774</v>
      </c>
      <c r="AF815" s="2" t="s">
        <v>1774</v>
      </c>
      <c r="AG815" s="2" t="s">
        <v>1774</v>
      </c>
      <c r="AH815" s="2" t="s">
        <v>1774</v>
      </c>
      <c r="AI815" s="2" t="s">
        <v>1774</v>
      </c>
      <c r="AO815" s="2">
        <v>120213</v>
      </c>
      <c r="AP815" s="2" t="s">
        <v>1776</v>
      </c>
      <c r="AQ815" s="2" t="s">
        <v>1776</v>
      </c>
    </row>
    <row r="816" spans="1:43" x14ac:dyDescent="0.25">
      <c r="A816" t="s">
        <v>215</v>
      </c>
      <c r="B816" s="2" t="s">
        <v>2009</v>
      </c>
      <c r="C816" s="2">
        <v>24</v>
      </c>
      <c r="D816" s="2" t="s">
        <v>1789</v>
      </c>
      <c r="E816" s="2" t="s">
        <v>1774</v>
      </c>
      <c r="F816" s="2" t="s">
        <v>1774</v>
      </c>
      <c r="G816" s="2" t="s">
        <v>1775</v>
      </c>
      <c r="H816" s="2" t="s">
        <v>1774</v>
      </c>
      <c r="I816" s="2" t="s">
        <v>1774</v>
      </c>
      <c r="J816" s="2" t="s">
        <v>1774</v>
      </c>
      <c r="K816" s="2" t="s">
        <v>1774</v>
      </c>
      <c r="L816" s="2" t="s">
        <v>1775</v>
      </c>
      <c r="M816" s="2" t="s">
        <v>1775</v>
      </c>
      <c r="N816" s="2" t="s">
        <v>1775</v>
      </c>
      <c r="O816" s="2" t="s">
        <v>1774</v>
      </c>
      <c r="P816" s="2" t="s">
        <v>1774</v>
      </c>
      <c r="Q816" s="2" t="s">
        <v>1773</v>
      </c>
      <c r="R816" s="2" t="s">
        <v>1774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1774</v>
      </c>
      <c r="AO816" s="2" t="s">
        <v>1776</v>
      </c>
      <c r="AP816" s="2">
        <v>120221</v>
      </c>
      <c r="AQ816" s="2" t="s">
        <v>1776</v>
      </c>
    </row>
    <row r="817" spans="1:43" x14ac:dyDescent="0.25">
      <c r="A817" t="s">
        <v>216</v>
      </c>
      <c r="B817" s="2" t="s">
        <v>2010</v>
      </c>
      <c r="C817" s="2">
        <v>24</v>
      </c>
      <c r="D817" s="2" t="s">
        <v>1789</v>
      </c>
      <c r="E817" s="2" t="s">
        <v>1775</v>
      </c>
      <c r="F817" s="2" t="s">
        <v>1775</v>
      </c>
      <c r="G817" s="2" t="s">
        <v>1775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1774</v>
      </c>
      <c r="M817" s="2" t="s">
        <v>1773</v>
      </c>
      <c r="N817" s="2" t="s">
        <v>1773</v>
      </c>
      <c r="O817" s="2" t="s">
        <v>1774</v>
      </c>
      <c r="P817" s="2" t="s">
        <v>1774</v>
      </c>
      <c r="Q817" s="2" t="s">
        <v>1774</v>
      </c>
      <c r="R817" s="2" t="s">
        <v>1774</v>
      </c>
      <c r="S817" s="2" t="s">
        <v>1774</v>
      </c>
      <c r="T817" s="2" t="s">
        <v>1774</v>
      </c>
      <c r="U817" s="2" t="s">
        <v>1774</v>
      </c>
      <c r="V817" s="2" t="s">
        <v>1775</v>
      </c>
      <c r="W817" s="2" t="s">
        <v>1775</v>
      </c>
      <c r="X817" s="2" t="s">
        <v>1775</v>
      </c>
      <c r="Y817" s="2" t="s">
        <v>1774</v>
      </c>
      <c r="Z817" s="2" t="s">
        <v>1774</v>
      </c>
      <c r="AA817" s="2" t="s">
        <v>1775</v>
      </c>
      <c r="AB817" s="2" t="s">
        <v>1774</v>
      </c>
      <c r="AC817" s="2" t="s">
        <v>1774</v>
      </c>
      <c r="AD817" s="2" t="s">
        <v>1774</v>
      </c>
      <c r="AE817" s="2" t="s">
        <v>1774</v>
      </c>
      <c r="AF817" s="2" t="s">
        <v>1774</v>
      </c>
      <c r="AG817" s="2" t="s">
        <v>1774</v>
      </c>
      <c r="AH817" s="2" t="s">
        <v>1774</v>
      </c>
      <c r="AI817" s="2" t="s">
        <v>1774</v>
      </c>
      <c r="AO817" s="2" t="s">
        <v>1776</v>
      </c>
      <c r="AP817" s="2" t="s">
        <v>1776</v>
      </c>
      <c r="AQ817" s="2">
        <v>120248</v>
      </c>
    </row>
    <row r="818" spans="1:43" x14ac:dyDescent="0.25">
      <c r="A818" t="s">
        <v>324</v>
      </c>
      <c r="B818" s="2" t="s">
        <v>2120</v>
      </c>
      <c r="C818" s="2">
        <v>24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1774</v>
      </c>
      <c r="AB818" s="2" t="s">
        <v>1774</v>
      </c>
      <c r="AC818" s="2" t="s">
        <v>1774</v>
      </c>
      <c r="AD818" s="2" t="s">
        <v>1774</v>
      </c>
      <c r="AE818" s="2" t="s">
        <v>1774</v>
      </c>
      <c r="AF818" s="2" t="s">
        <v>1774</v>
      </c>
      <c r="AG818" s="2" t="s">
        <v>1774</v>
      </c>
      <c r="AH818" s="2" t="s">
        <v>1774</v>
      </c>
      <c r="AI818" s="2" t="s">
        <v>1774</v>
      </c>
      <c r="AO818" s="2">
        <v>147555</v>
      </c>
      <c r="AP818" s="2" t="s">
        <v>1776</v>
      </c>
      <c r="AQ818" s="2" t="s">
        <v>1776</v>
      </c>
    </row>
    <row r="819" spans="1:43" x14ac:dyDescent="0.25">
      <c r="A819" t="s">
        <v>332</v>
      </c>
      <c r="B819" s="2" t="s">
        <v>2128</v>
      </c>
      <c r="C819" s="2">
        <v>12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1774</v>
      </c>
      <c r="AG819" s="2" t="s">
        <v>1774</v>
      </c>
      <c r="AH819" s="2" t="s">
        <v>1774</v>
      </c>
      <c r="AI819" s="2" t="s">
        <v>1774</v>
      </c>
      <c r="AO819" s="2">
        <v>149067</v>
      </c>
      <c r="AP819" s="2" t="s">
        <v>1776</v>
      </c>
      <c r="AQ819" s="2" t="s">
        <v>1776</v>
      </c>
    </row>
    <row r="820" spans="1:43" x14ac:dyDescent="0.25">
      <c r="A820" t="s">
        <v>914</v>
      </c>
      <c r="B820" s="2" t="s">
        <v>2711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1774</v>
      </c>
      <c r="AB820" s="2" t="s">
        <v>1774</v>
      </c>
      <c r="AC820" s="2" t="s">
        <v>1774</v>
      </c>
      <c r="AD820" s="2" t="s">
        <v>1774</v>
      </c>
      <c r="AE820" s="2" t="s">
        <v>1773</v>
      </c>
      <c r="AF820" s="2" t="s">
        <v>1774</v>
      </c>
      <c r="AG820" s="2" t="s">
        <v>1774</v>
      </c>
      <c r="AH820" s="2" t="s">
        <v>1774</v>
      </c>
      <c r="AI820" s="2" t="s">
        <v>1774</v>
      </c>
      <c r="AO820" s="2">
        <v>279224</v>
      </c>
      <c r="AP820" s="2" t="s">
        <v>1776</v>
      </c>
      <c r="AQ820" s="2" t="s">
        <v>1776</v>
      </c>
    </row>
    <row r="821" spans="1:43" x14ac:dyDescent="0.25">
      <c r="A821" t="s">
        <v>1055</v>
      </c>
      <c r="B821" s="2" t="s">
        <v>2852</v>
      </c>
      <c r="C821" s="2">
        <v>6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1773</v>
      </c>
      <c r="P821" s="2" t="s">
        <v>1773</v>
      </c>
      <c r="Q821" s="2" t="s">
        <v>1773</v>
      </c>
      <c r="R821" s="2" t="s">
        <v>1773</v>
      </c>
      <c r="S821" s="2" t="s">
        <v>1773</v>
      </c>
      <c r="T821" s="2" t="s">
        <v>1773</v>
      </c>
      <c r="U821" s="2" t="s">
        <v>1773</v>
      </c>
      <c r="V821" s="2" t="s">
        <v>1773</v>
      </c>
      <c r="W821" s="2" t="s">
        <v>1773</v>
      </c>
      <c r="X821" s="2" t="s">
        <v>1773</v>
      </c>
      <c r="Y821" s="2" t="s">
        <v>1773</v>
      </c>
      <c r="Z821" s="2" t="s">
        <v>1773</v>
      </c>
      <c r="AA821" s="2" t="s">
        <v>1773</v>
      </c>
      <c r="AB821" s="2" t="s">
        <v>1773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1774</v>
      </c>
      <c r="AO821" s="2">
        <v>320899</v>
      </c>
      <c r="AP821" s="2" t="s">
        <v>1776</v>
      </c>
      <c r="AQ821" s="2" t="s">
        <v>1776</v>
      </c>
    </row>
    <row r="822" spans="1:43" x14ac:dyDescent="0.25">
      <c r="A822" t="s">
        <v>213</v>
      </c>
      <c r="B822" s="2" t="s">
        <v>2007</v>
      </c>
      <c r="C822" s="2">
        <v>24</v>
      </c>
      <c r="D822" s="2" t="s">
        <v>1789</v>
      </c>
      <c r="E822" s="2" t="s">
        <v>1774</v>
      </c>
      <c r="F822" s="2" t="s">
        <v>1774</v>
      </c>
      <c r="G822" s="2" t="s">
        <v>1775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1775</v>
      </c>
      <c r="M822" s="2" t="s">
        <v>1775</v>
      </c>
      <c r="N822" s="2" t="s">
        <v>1775</v>
      </c>
      <c r="O822" s="2" t="s">
        <v>1774</v>
      </c>
      <c r="P822" s="2" t="s">
        <v>1774</v>
      </c>
      <c r="Q822" s="2" t="s">
        <v>1775</v>
      </c>
      <c r="R822" s="2" t="s">
        <v>1775</v>
      </c>
      <c r="S822" s="2" t="s">
        <v>1775</v>
      </c>
      <c r="T822" s="2" t="s">
        <v>1775</v>
      </c>
      <c r="U822" s="2" t="s">
        <v>1775</v>
      </c>
      <c r="V822" s="2" t="s">
        <v>1775</v>
      </c>
      <c r="W822" s="2" t="s">
        <v>1774</v>
      </c>
      <c r="X822" s="2" t="s">
        <v>1774</v>
      </c>
      <c r="Y822" s="2" t="s">
        <v>1774</v>
      </c>
      <c r="Z822" s="2" t="s">
        <v>1774</v>
      </c>
      <c r="AA822" s="2" t="s">
        <v>1774</v>
      </c>
      <c r="AB822" s="2" t="s">
        <v>1774</v>
      </c>
      <c r="AC822" s="2" t="s">
        <v>1774</v>
      </c>
      <c r="AD822" s="2" t="s">
        <v>1773</v>
      </c>
      <c r="AE822" s="2" t="s">
        <v>1773</v>
      </c>
      <c r="AF822" s="2" t="s">
        <v>1774</v>
      </c>
      <c r="AG822" s="2" t="s">
        <v>1774</v>
      </c>
      <c r="AH822" s="2" t="s">
        <v>1774</v>
      </c>
      <c r="AI822" s="2" t="s">
        <v>1774</v>
      </c>
      <c r="AO822" s="2" t="s">
        <v>1776</v>
      </c>
      <c r="AP822" s="2">
        <v>120205</v>
      </c>
      <c r="AQ822" s="2" t="s">
        <v>1776</v>
      </c>
    </row>
    <row r="823" spans="1:43" x14ac:dyDescent="0.25">
      <c r="A823" t="s">
        <v>1378</v>
      </c>
      <c r="B823" s="2" t="s">
        <v>3175</v>
      </c>
      <c r="C823" s="2">
        <v>32</v>
      </c>
      <c r="D823" s="2" t="s">
        <v>1789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AG823" s="2"/>
      <c r="AH823" s="2"/>
      <c r="AO823" s="2">
        <v>370167</v>
      </c>
      <c r="AP823" s="2" t="s">
        <v>1776</v>
      </c>
      <c r="AQ823" s="2" t="s">
        <v>1776</v>
      </c>
    </row>
    <row r="824" spans="1:43" x14ac:dyDescent="0.25">
      <c r="A824" t="s">
        <v>1462</v>
      </c>
      <c r="B824" s="2" t="s">
        <v>3259</v>
      </c>
      <c r="C824" s="2">
        <v>8</v>
      </c>
      <c r="D824" s="2" t="s">
        <v>1789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AG824" s="2"/>
      <c r="AH824" s="2"/>
      <c r="AO824" s="2">
        <v>496288</v>
      </c>
      <c r="AP824" s="2" t="s">
        <v>1776</v>
      </c>
      <c r="AQ824" s="2" t="s">
        <v>1776</v>
      </c>
    </row>
    <row r="825" spans="1:43" x14ac:dyDescent="0.25">
      <c r="A825" t="s">
        <v>1373</v>
      </c>
      <c r="B825" s="2" t="s">
        <v>3170</v>
      </c>
      <c r="C825" s="2">
        <v>3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AG825" s="2"/>
      <c r="AH825" s="2"/>
      <c r="AO825" s="2">
        <v>368534</v>
      </c>
      <c r="AP825" s="2" t="s">
        <v>1776</v>
      </c>
      <c r="AQ825" s="2" t="s">
        <v>1776</v>
      </c>
    </row>
    <row r="826" spans="1:43" x14ac:dyDescent="0.25">
      <c r="A826" t="s">
        <v>609</v>
      </c>
      <c r="B826" s="2" t="s">
        <v>2406</v>
      </c>
      <c r="C826" s="2">
        <v>3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O826" s="2">
        <v>212441</v>
      </c>
      <c r="AP826" s="2" t="s">
        <v>1776</v>
      </c>
      <c r="AQ826" s="2" t="s">
        <v>1776</v>
      </c>
    </row>
    <row r="827" spans="1:43" x14ac:dyDescent="0.25">
      <c r="A827" t="s">
        <v>600</v>
      </c>
      <c r="B827" s="2" t="s">
        <v>2397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O827" s="2">
        <v>209330</v>
      </c>
      <c r="AP827" s="2" t="s">
        <v>1776</v>
      </c>
      <c r="AQ827" s="2" t="s">
        <v>1776</v>
      </c>
    </row>
    <row r="828" spans="1:43" x14ac:dyDescent="0.25">
      <c r="A828" t="s">
        <v>666</v>
      </c>
      <c r="B828" s="2" t="s">
        <v>2463</v>
      </c>
      <c r="C828" s="2">
        <v>3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1774</v>
      </c>
      <c r="X828" s="2" t="s">
        <v>1774</v>
      </c>
      <c r="Y828" s="2" t="s">
        <v>1774</v>
      </c>
      <c r="Z828" s="2" t="s">
        <v>1774</v>
      </c>
      <c r="AA828" s="2" t="s">
        <v>1775</v>
      </c>
      <c r="AB828" s="2" t="s">
        <v>1775</v>
      </c>
      <c r="AC828" s="2" t="s">
        <v>1774</v>
      </c>
      <c r="AD828" s="2" t="s">
        <v>1774</v>
      </c>
      <c r="AE828" s="2" t="s">
        <v>1774</v>
      </c>
      <c r="AF828" s="2" t="s">
        <v>1774</v>
      </c>
      <c r="AG828" s="2" t="s">
        <v>1774</v>
      </c>
      <c r="AH828" s="2" t="s">
        <v>1774</v>
      </c>
      <c r="AI828" s="2" t="s">
        <v>1774</v>
      </c>
      <c r="AO828" s="2">
        <v>226472</v>
      </c>
      <c r="AP828" s="2" t="s">
        <v>1776</v>
      </c>
      <c r="AQ828" s="2" t="s">
        <v>1776</v>
      </c>
    </row>
    <row r="829" spans="1:43" x14ac:dyDescent="0.25">
      <c r="A829" t="s">
        <v>779</v>
      </c>
      <c r="B829" s="2" t="s">
        <v>2576</v>
      </c>
      <c r="C829" s="2">
        <v>6</v>
      </c>
      <c r="D829" s="2" t="s">
        <v>1789</v>
      </c>
      <c r="E829" s="2" t="s">
        <v>1773</v>
      </c>
      <c r="F829" s="2" t="s">
        <v>1774</v>
      </c>
      <c r="G829" s="2" t="s">
        <v>1774</v>
      </c>
      <c r="H829" s="2" t="s">
        <v>1774</v>
      </c>
      <c r="I829" s="2" t="s">
        <v>1774</v>
      </c>
      <c r="J829" s="2" t="s">
        <v>1774</v>
      </c>
      <c r="K829" s="2" t="s">
        <v>1774</v>
      </c>
      <c r="L829" s="2" t="s">
        <v>1774</v>
      </c>
      <c r="M829" s="2" t="s">
        <v>1774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1773</v>
      </c>
      <c r="Y829" s="2" t="s">
        <v>1773</v>
      </c>
      <c r="Z829" s="2" t="s">
        <v>1773</v>
      </c>
      <c r="AA829" s="2" t="s">
        <v>1773</v>
      </c>
      <c r="AB829" s="2" t="s">
        <v>1773</v>
      </c>
      <c r="AC829" s="2" t="s">
        <v>1773</v>
      </c>
      <c r="AD829" s="2" t="s">
        <v>1773</v>
      </c>
      <c r="AE829" s="2" t="s">
        <v>1773</v>
      </c>
      <c r="AF829" s="2" t="s">
        <v>1773</v>
      </c>
      <c r="AG829" s="2" t="s">
        <v>1773</v>
      </c>
      <c r="AH829" s="2" t="s">
        <v>1773</v>
      </c>
      <c r="AI829" s="2" t="s">
        <v>1773</v>
      </c>
      <c r="AO829" s="2">
        <v>251408</v>
      </c>
      <c r="AP829" s="2" t="s">
        <v>1776</v>
      </c>
      <c r="AQ829" s="2" t="s">
        <v>1776</v>
      </c>
    </row>
    <row r="830" spans="1:43" x14ac:dyDescent="0.25">
      <c r="A830" t="s">
        <v>1318</v>
      </c>
      <c r="B830" s="2" t="s">
        <v>3115</v>
      </c>
      <c r="C830" s="2">
        <v>4</v>
      </c>
      <c r="D830" s="2" t="s">
        <v>1789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1774</v>
      </c>
      <c r="M830" s="2" t="s">
        <v>1774</v>
      </c>
      <c r="N830" s="2" t="s">
        <v>1774</v>
      </c>
      <c r="AG830" s="2"/>
      <c r="AH830" s="2"/>
      <c r="AO830" s="2">
        <v>360372</v>
      </c>
      <c r="AP830" s="2" t="s">
        <v>1776</v>
      </c>
      <c r="AQ830" s="2" t="s">
        <v>1776</v>
      </c>
    </row>
    <row r="831" spans="1:43" x14ac:dyDescent="0.25">
      <c r="A831" t="s">
        <v>1317</v>
      </c>
      <c r="B831" s="2" t="s">
        <v>3114</v>
      </c>
      <c r="C831" s="2">
        <v>4</v>
      </c>
      <c r="D831" s="2" t="s">
        <v>1789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1774</v>
      </c>
      <c r="M831" s="2" t="s">
        <v>1774</v>
      </c>
      <c r="N831" s="2" t="s">
        <v>1774</v>
      </c>
      <c r="AG831" s="2"/>
      <c r="AH831" s="2"/>
      <c r="AO831" s="2">
        <v>360364</v>
      </c>
      <c r="AP831" s="2" t="s">
        <v>1776</v>
      </c>
      <c r="AQ831" s="2" t="s">
        <v>1776</v>
      </c>
    </row>
    <row r="832" spans="1:43" x14ac:dyDescent="0.25">
      <c r="A832" t="s">
        <v>888</v>
      </c>
      <c r="B832" s="2" t="s">
        <v>2685</v>
      </c>
      <c r="C832" s="2">
        <v>6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O832" s="2">
        <v>271011</v>
      </c>
      <c r="AP832" s="2" t="s">
        <v>1776</v>
      </c>
      <c r="AQ832" s="2" t="s">
        <v>1776</v>
      </c>
    </row>
    <row r="833" spans="1:43" x14ac:dyDescent="0.25">
      <c r="A833" t="s">
        <v>1032</v>
      </c>
      <c r="B833" s="2" t="s">
        <v>2829</v>
      </c>
      <c r="C833" s="2">
        <v>6</v>
      </c>
      <c r="D833" s="2" t="s">
        <v>1789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1774</v>
      </c>
      <c r="AH833" s="2" t="s">
        <v>1774</v>
      </c>
      <c r="AI833" s="2" t="s">
        <v>1774</v>
      </c>
      <c r="AO833" s="2">
        <v>313023</v>
      </c>
      <c r="AP833" s="2" t="s">
        <v>1776</v>
      </c>
      <c r="AQ833" s="2" t="s">
        <v>1776</v>
      </c>
    </row>
    <row r="834" spans="1:43" x14ac:dyDescent="0.25">
      <c r="A834" t="s">
        <v>1015</v>
      </c>
      <c r="B834" s="2" t="s">
        <v>2812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O834" s="2">
        <v>310260</v>
      </c>
      <c r="AP834" s="2" t="s">
        <v>1776</v>
      </c>
      <c r="AQ834" s="2" t="s">
        <v>1776</v>
      </c>
    </row>
    <row r="835" spans="1:43" x14ac:dyDescent="0.25">
      <c r="A835" t="s">
        <v>1288</v>
      </c>
      <c r="B835" s="2" t="s">
        <v>3085</v>
      </c>
      <c r="C835" s="2">
        <v>6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1773</v>
      </c>
      <c r="R835" s="2" t="s">
        <v>1773</v>
      </c>
      <c r="S835" s="2" t="s">
        <v>1773</v>
      </c>
      <c r="T835" s="2" t="s">
        <v>1773</v>
      </c>
      <c r="U835" s="2" t="s">
        <v>1773</v>
      </c>
      <c r="V835" s="2" t="s">
        <v>1773</v>
      </c>
      <c r="W835" s="2" t="s">
        <v>1773</v>
      </c>
      <c r="X835" s="2" t="s">
        <v>1773</v>
      </c>
      <c r="Y835" s="2" t="s">
        <v>1773</v>
      </c>
      <c r="Z835" s="2" t="s">
        <v>1773</v>
      </c>
      <c r="AA835" s="2" t="s">
        <v>1773</v>
      </c>
      <c r="AB835" s="2" t="s">
        <v>1773</v>
      </c>
      <c r="AC835" s="2" t="s">
        <v>1773</v>
      </c>
      <c r="AD835" s="2" t="s">
        <v>1773</v>
      </c>
      <c r="AE835" s="2" t="s">
        <v>1773</v>
      </c>
      <c r="AF835" s="2" t="s">
        <v>1773</v>
      </c>
      <c r="AG835" s="2" t="s">
        <v>1773</v>
      </c>
      <c r="AH835" s="2" t="s">
        <v>1773</v>
      </c>
      <c r="AI835" s="2" t="s">
        <v>1773</v>
      </c>
      <c r="AO835" s="2">
        <v>355354</v>
      </c>
      <c r="AP835" s="2" t="s">
        <v>1776</v>
      </c>
      <c r="AQ835" s="2" t="s">
        <v>1776</v>
      </c>
    </row>
    <row r="836" spans="1:43" x14ac:dyDescent="0.25">
      <c r="A836" t="s">
        <v>1099</v>
      </c>
      <c r="B836" s="2" t="s">
        <v>2896</v>
      </c>
      <c r="C836" s="2">
        <v>12</v>
      </c>
      <c r="D836" s="2" t="s">
        <v>1789</v>
      </c>
      <c r="E836" s="2" t="s">
        <v>1774</v>
      </c>
      <c r="F836" s="2" t="s">
        <v>1774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1775</v>
      </c>
      <c r="N836" s="2" t="s">
        <v>1775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1774</v>
      </c>
      <c r="AG836" s="2" t="s">
        <v>1774</v>
      </c>
      <c r="AH836" s="2" t="s">
        <v>1774</v>
      </c>
      <c r="AI836" s="2" t="s">
        <v>1774</v>
      </c>
      <c r="AO836" s="2" t="s">
        <v>1776</v>
      </c>
      <c r="AP836" s="2">
        <v>327396</v>
      </c>
      <c r="AQ836" s="2" t="s">
        <v>1776</v>
      </c>
    </row>
    <row r="837" spans="1:43" x14ac:dyDescent="0.25">
      <c r="A837" t="s">
        <v>1098</v>
      </c>
      <c r="B837" s="2" t="s">
        <v>2895</v>
      </c>
      <c r="C837" s="2">
        <v>6</v>
      </c>
      <c r="D837" s="2" t="s">
        <v>1789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1773</v>
      </c>
      <c r="K837" s="2" t="s">
        <v>1775</v>
      </c>
      <c r="L837" s="2" t="s">
        <v>1775</v>
      </c>
      <c r="M837" s="2" t="s">
        <v>1775</v>
      </c>
      <c r="N837" s="2" t="s">
        <v>1775</v>
      </c>
      <c r="O837" s="2" t="s">
        <v>1775</v>
      </c>
      <c r="P837" s="2" t="s">
        <v>1775</v>
      </c>
      <c r="Q837" s="2" t="s">
        <v>1775</v>
      </c>
      <c r="R837" s="2" t="s">
        <v>1773</v>
      </c>
      <c r="S837" s="2" t="s">
        <v>1774</v>
      </c>
      <c r="T837" s="2" t="s">
        <v>1774</v>
      </c>
      <c r="U837" s="2" t="s">
        <v>1774</v>
      </c>
      <c r="V837" s="2" t="s">
        <v>1773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1775</v>
      </c>
      <c r="AD837" s="2" t="s">
        <v>1774</v>
      </c>
      <c r="AE837" s="2" t="s">
        <v>1774</v>
      </c>
      <c r="AF837" s="2" t="s">
        <v>1774</v>
      </c>
      <c r="AG837" s="2" t="s">
        <v>1774</v>
      </c>
      <c r="AH837" s="2" t="s">
        <v>1774</v>
      </c>
      <c r="AI837" s="2" t="s">
        <v>1774</v>
      </c>
      <c r="AO837" s="2" t="s">
        <v>1776</v>
      </c>
      <c r="AP837" s="2">
        <v>327310</v>
      </c>
      <c r="AQ837" s="2" t="s">
        <v>1776</v>
      </c>
    </row>
    <row r="838" spans="1:43" x14ac:dyDescent="0.25">
      <c r="A838" t="s">
        <v>1214</v>
      </c>
      <c r="B838" s="2" t="s">
        <v>3011</v>
      </c>
      <c r="C838" s="2">
        <v>6</v>
      </c>
      <c r="D838" s="2" t="s">
        <v>1789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1774</v>
      </c>
      <c r="K838" s="2" t="s">
        <v>1774</v>
      </c>
      <c r="L838" s="2" t="s">
        <v>1774</v>
      </c>
      <c r="M838" s="2" t="s">
        <v>1775</v>
      </c>
      <c r="N838" s="2" t="s">
        <v>1775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1774</v>
      </c>
      <c r="AC838" s="2" t="s">
        <v>1774</v>
      </c>
      <c r="AD838" s="2" t="s">
        <v>1774</v>
      </c>
      <c r="AE838" s="2" t="s">
        <v>1774</v>
      </c>
      <c r="AF838" s="2" t="s">
        <v>1774</v>
      </c>
      <c r="AG838" s="2" t="s">
        <v>1774</v>
      </c>
      <c r="AH838" s="2" t="s">
        <v>1774</v>
      </c>
      <c r="AI838" s="2" t="s">
        <v>1774</v>
      </c>
      <c r="AO838" s="2">
        <v>341542</v>
      </c>
      <c r="AP838" s="2" t="s">
        <v>1776</v>
      </c>
      <c r="AQ838" s="2" t="s">
        <v>1776</v>
      </c>
    </row>
    <row r="839" spans="1:43" x14ac:dyDescent="0.25">
      <c r="A839" t="s">
        <v>1009</v>
      </c>
      <c r="B839" s="2" t="s">
        <v>2806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O839" s="2">
        <v>308398</v>
      </c>
      <c r="AP839" s="2" t="s">
        <v>1776</v>
      </c>
      <c r="AQ839" s="2" t="s">
        <v>1776</v>
      </c>
    </row>
    <row r="840" spans="1:43" x14ac:dyDescent="0.25">
      <c r="A840" t="s">
        <v>1070</v>
      </c>
      <c r="B840" s="2" t="s">
        <v>2867</v>
      </c>
      <c r="C840" s="2">
        <v>6</v>
      </c>
      <c r="D840" s="2" t="s">
        <v>1789</v>
      </c>
      <c r="E840" s="2" t="s">
        <v>1773</v>
      </c>
      <c r="F840" s="2" t="s">
        <v>1774</v>
      </c>
      <c r="G840" s="2" t="s">
        <v>1774</v>
      </c>
      <c r="H840" s="2" t="s">
        <v>1774</v>
      </c>
      <c r="I840" s="2" t="s">
        <v>1774</v>
      </c>
      <c r="J840" s="2" t="s">
        <v>1774</v>
      </c>
      <c r="K840" s="2" t="s">
        <v>1774</v>
      </c>
      <c r="L840" s="2" t="s">
        <v>1774</v>
      </c>
      <c r="M840" s="2" t="s">
        <v>1774</v>
      </c>
      <c r="N840" s="2" t="s">
        <v>1774</v>
      </c>
      <c r="O840" s="2" t="s">
        <v>1774</v>
      </c>
      <c r="P840" s="2" t="s">
        <v>1774</v>
      </c>
      <c r="Q840" s="2" t="s">
        <v>1774</v>
      </c>
      <c r="R840" s="2" t="s">
        <v>1774</v>
      </c>
      <c r="S840" s="2" t="s">
        <v>1774</v>
      </c>
      <c r="T840" s="2" t="s">
        <v>1774</v>
      </c>
      <c r="U840" s="2" t="s">
        <v>1774</v>
      </c>
      <c r="V840" s="2" t="s">
        <v>1774</v>
      </c>
      <c r="W840" s="2" t="s">
        <v>1774</v>
      </c>
      <c r="X840" s="2" t="s">
        <v>1774</v>
      </c>
      <c r="Y840" s="2" t="s">
        <v>1774</v>
      </c>
      <c r="Z840" s="2" t="s">
        <v>1774</v>
      </c>
      <c r="AA840" s="2" t="s">
        <v>1774</v>
      </c>
      <c r="AB840" s="2" t="s">
        <v>1774</v>
      </c>
      <c r="AC840" s="2" t="s">
        <v>1774</v>
      </c>
      <c r="AD840" s="2" t="s">
        <v>1774</v>
      </c>
      <c r="AE840" s="2" t="s">
        <v>1774</v>
      </c>
      <c r="AF840" s="2" t="s">
        <v>1774</v>
      </c>
      <c r="AG840" s="2" t="s">
        <v>1774</v>
      </c>
      <c r="AH840" s="2" t="s">
        <v>1774</v>
      </c>
      <c r="AI840" s="2" t="s">
        <v>1774</v>
      </c>
      <c r="AO840" s="2">
        <v>323889</v>
      </c>
      <c r="AP840" s="2" t="s">
        <v>1776</v>
      </c>
      <c r="AQ840" s="2" t="s">
        <v>1776</v>
      </c>
    </row>
    <row r="841" spans="1:43" x14ac:dyDescent="0.25">
      <c r="A841" t="s">
        <v>1071</v>
      </c>
      <c r="B841" s="2" t="s">
        <v>2868</v>
      </c>
      <c r="C841" s="2">
        <v>6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1773</v>
      </c>
      <c r="AB841" s="2" t="s">
        <v>1773</v>
      </c>
      <c r="AC841" s="2" t="s">
        <v>1773</v>
      </c>
      <c r="AD841" s="2" t="s">
        <v>1773</v>
      </c>
      <c r="AE841" s="2" t="s">
        <v>1773</v>
      </c>
      <c r="AF841" s="2" t="s">
        <v>1773</v>
      </c>
      <c r="AG841" s="2" t="s">
        <v>1773</v>
      </c>
      <c r="AH841" s="2" t="s">
        <v>1773</v>
      </c>
      <c r="AI841" s="2" t="s">
        <v>1773</v>
      </c>
      <c r="AO841" s="2">
        <v>323926</v>
      </c>
      <c r="AP841" s="2" t="s">
        <v>1776</v>
      </c>
      <c r="AQ841" s="2" t="s">
        <v>1776</v>
      </c>
    </row>
    <row r="842" spans="1:43" x14ac:dyDescent="0.25">
      <c r="A842" t="s">
        <v>524</v>
      </c>
      <c r="B842" s="2" t="s">
        <v>2321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1774</v>
      </c>
      <c r="Z842" s="2" t="s">
        <v>1774</v>
      </c>
      <c r="AA842" s="2" t="s">
        <v>1774</v>
      </c>
      <c r="AB842" s="2" t="s">
        <v>1774</v>
      </c>
      <c r="AC842" s="2" t="s">
        <v>1774</v>
      </c>
      <c r="AD842" s="2" t="s">
        <v>1774</v>
      </c>
      <c r="AE842" s="2" t="s">
        <v>1774</v>
      </c>
      <c r="AF842" s="2" t="s">
        <v>1774</v>
      </c>
      <c r="AG842" s="2" t="s">
        <v>1775</v>
      </c>
      <c r="AH842" s="2" t="s">
        <v>1775</v>
      </c>
      <c r="AI842" s="2" t="s">
        <v>1774</v>
      </c>
      <c r="AO842" s="2">
        <v>193690</v>
      </c>
      <c r="AP842" s="2" t="s">
        <v>1776</v>
      </c>
      <c r="AQ842" s="2" t="s">
        <v>1776</v>
      </c>
    </row>
    <row r="843" spans="1:43" x14ac:dyDescent="0.25">
      <c r="A843" t="s">
        <v>525</v>
      </c>
      <c r="B843" s="2" t="s">
        <v>2322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1774</v>
      </c>
      <c r="Z843" s="2" t="s">
        <v>1774</v>
      </c>
      <c r="AA843" s="2" t="s">
        <v>1774</v>
      </c>
      <c r="AB843" s="2" t="s">
        <v>1774</v>
      </c>
      <c r="AC843" s="2" t="s">
        <v>1774</v>
      </c>
      <c r="AD843" s="2" t="s">
        <v>1774</v>
      </c>
      <c r="AE843" s="2" t="s">
        <v>1774</v>
      </c>
      <c r="AF843" s="2" t="s">
        <v>1774</v>
      </c>
      <c r="AG843" s="2" t="s">
        <v>1775</v>
      </c>
      <c r="AH843" s="2" t="s">
        <v>1775</v>
      </c>
      <c r="AI843" s="2" t="s">
        <v>1774</v>
      </c>
      <c r="AO843" s="2">
        <v>193746</v>
      </c>
      <c r="AP843" s="2" t="s">
        <v>1776</v>
      </c>
      <c r="AQ843" s="2" t="s">
        <v>1776</v>
      </c>
    </row>
    <row r="844" spans="1:43" x14ac:dyDescent="0.25">
      <c r="A844" t="s">
        <v>1007</v>
      </c>
      <c r="B844" s="2" t="s">
        <v>2804</v>
      </c>
      <c r="C844" s="2">
        <v>12</v>
      </c>
      <c r="D844" s="2" t="s">
        <v>1789</v>
      </c>
      <c r="E844" s="2" t="s">
        <v>1773</v>
      </c>
      <c r="F844" s="2" t="s">
        <v>1774</v>
      </c>
      <c r="G844" s="2" t="s">
        <v>1774</v>
      </c>
      <c r="H844" s="2" t="s">
        <v>1773</v>
      </c>
      <c r="I844" s="2" t="s">
        <v>1773</v>
      </c>
      <c r="J844" s="2" t="s">
        <v>1774</v>
      </c>
      <c r="K844" s="2" t="s">
        <v>1774</v>
      </c>
      <c r="L844" s="2" t="s">
        <v>1774</v>
      </c>
      <c r="M844" s="2" t="s">
        <v>1774</v>
      </c>
      <c r="N844" s="2" t="s">
        <v>1774</v>
      </c>
      <c r="O844" s="2" t="s">
        <v>1774</v>
      </c>
      <c r="P844" s="2" t="s">
        <v>1774</v>
      </c>
      <c r="Q844" s="2" t="s">
        <v>1774</v>
      </c>
      <c r="R844" s="2" t="s">
        <v>1774</v>
      </c>
      <c r="S844" s="2" t="s">
        <v>1774</v>
      </c>
      <c r="T844" s="2" t="s">
        <v>1774</v>
      </c>
      <c r="U844" s="2" t="s">
        <v>1774</v>
      </c>
      <c r="V844" s="2" t="s">
        <v>1774</v>
      </c>
      <c r="W844" s="2" t="s">
        <v>1774</v>
      </c>
      <c r="X844" s="2" t="s">
        <v>1774</v>
      </c>
      <c r="Y844" s="2" t="s">
        <v>1774</v>
      </c>
      <c r="Z844" s="2" t="s">
        <v>1774</v>
      </c>
      <c r="AA844" s="2" t="s">
        <v>1774</v>
      </c>
      <c r="AB844" s="2" t="s">
        <v>1774</v>
      </c>
      <c r="AC844" s="2" t="s">
        <v>1774</v>
      </c>
      <c r="AD844" s="2" t="s">
        <v>1774</v>
      </c>
      <c r="AE844" s="2" t="s">
        <v>1774</v>
      </c>
      <c r="AF844" s="2" t="s">
        <v>1774</v>
      </c>
      <c r="AG844" s="2" t="s">
        <v>1774</v>
      </c>
      <c r="AH844" s="2" t="s">
        <v>1774</v>
      </c>
      <c r="AI844" s="2" t="s">
        <v>1774</v>
      </c>
      <c r="AO844" s="2">
        <v>308064</v>
      </c>
      <c r="AP844" s="2" t="s">
        <v>1776</v>
      </c>
      <c r="AQ844" s="2" t="s">
        <v>1776</v>
      </c>
    </row>
    <row r="845" spans="1:43" x14ac:dyDescent="0.25">
      <c r="A845" t="s">
        <v>1000</v>
      </c>
      <c r="B845" s="2" t="s">
        <v>2797</v>
      </c>
      <c r="C845" s="2">
        <v>12</v>
      </c>
      <c r="D845" s="2" t="s">
        <v>1789</v>
      </c>
      <c r="E845" s="2" t="s">
        <v>1774</v>
      </c>
      <c r="F845" s="2" t="s">
        <v>1774</v>
      </c>
      <c r="G845" s="2" t="s">
        <v>1774</v>
      </c>
      <c r="H845" s="2" t="s">
        <v>1774</v>
      </c>
      <c r="I845" s="2" t="s">
        <v>1774</v>
      </c>
      <c r="J845" s="2" t="s">
        <v>1774</v>
      </c>
      <c r="K845" s="2" t="s">
        <v>1774</v>
      </c>
      <c r="L845" s="2" t="s">
        <v>1774</v>
      </c>
      <c r="M845" s="2" t="s">
        <v>1774</v>
      </c>
      <c r="N845" s="2" t="s">
        <v>1774</v>
      </c>
      <c r="O845" s="2" t="s">
        <v>1774</v>
      </c>
      <c r="P845" s="2" t="s">
        <v>1774</v>
      </c>
      <c r="Q845" s="2" t="s">
        <v>1774</v>
      </c>
      <c r="R845" s="2" t="s">
        <v>1774</v>
      </c>
      <c r="S845" s="2" t="s">
        <v>1774</v>
      </c>
      <c r="T845" s="2" t="s">
        <v>1774</v>
      </c>
      <c r="U845" s="2" t="s">
        <v>1774</v>
      </c>
      <c r="V845" s="2" t="s">
        <v>1774</v>
      </c>
      <c r="W845" s="2" t="s">
        <v>1774</v>
      </c>
      <c r="X845" s="2" t="s">
        <v>1774</v>
      </c>
      <c r="Y845" s="2" t="s">
        <v>1774</v>
      </c>
      <c r="Z845" s="2" t="s">
        <v>1774</v>
      </c>
      <c r="AA845" s="2" t="s">
        <v>1774</v>
      </c>
      <c r="AB845" s="2" t="s">
        <v>1774</v>
      </c>
      <c r="AC845" s="2" t="s">
        <v>1774</v>
      </c>
      <c r="AD845" s="2" t="s">
        <v>1774</v>
      </c>
      <c r="AE845" s="2" t="s">
        <v>1774</v>
      </c>
      <c r="AF845" s="2" t="s">
        <v>1774</v>
      </c>
      <c r="AG845" s="2" t="s">
        <v>1774</v>
      </c>
      <c r="AH845" s="2" t="s">
        <v>1774</v>
      </c>
      <c r="AI845" s="2" t="s">
        <v>1774</v>
      </c>
      <c r="AO845" s="2" t="s">
        <v>1776</v>
      </c>
      <c r="AP845" s="2">
        <v>304629</v>
      </c>
      <c r="AQ845" s="2" t="s">
        <v>1776</v>
      </c>
    </row>
    <row r="846" spans="1:43" x14ac:dyDescent="0.25">
      <c r="A846" t="s">
        <v>963</v>
      </c>
      <c r="B846" s="2" t="s">
        <v>2760</v>
      </c>
      <c r="C846" s="2">
        <v>12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1773</v>
      </c>
      <c r="Q846" s="2" t="s">
        <v>1773</v>
      </c>
      <c r="R846" s="2" t="s">
        <v>1773</v>
      </c>
      <c r="S846" s="2" t="s">
        <v>1773</v>
      </c>
      <c r="T846" s="2" t="s">
        <v>1773</v>
      </c>
      <c r="U846" s="2" t="s">
        <v>1773</v>
      </c>
      <c r="V846" s="2" t="s">
        <v>1773</v>
      </c>
      <c r="W846" s="2" t="s">
        <v>1773</v>
      </c>
      <c r="X846" s="2" t="s">
        <v>1773</v>
      </c>
      <c r="Y846" s="2" t="s">
        <v>1773</v>
      </c>
      <c r="Z846" s="2" t="s">
        <v>1773</v>
      </c>
      <c r="AA846" s="2" t="s">
        <v>1773</v>
      </c>
      <c r="AB846" s="2" t="s">
        <v>1773</v>
      </c>
      <c r="AC846" s="2" t="s">
        <v>1773</v>
      </c>
      <c r="AD846" s="2" t="s">
        <v>1773</v>
      </c>
      <c r="AE846" s="2" t="s">
        <v>1773</v>
      </c>
      <c r="AF846" s="2" t="s">
        <v>1773</v>
      </c>
      <c r="AG846" s="2" t="s">
        <v>1773</v>
      </c>
      <c r="AH846" s="2" t="s">
        <v>1773</v>
      </c>
      <c r="AI846" s="2" t="s">
        <v>1773</v>
      </c>
      <c r="AO846" s="2">
        <v>292007</v>
      </c>
      <c r="AP846" s="2" t="s">
        <v>1776</v>
      </c>
      <c r="AQ846" s="2" t="s">
        <v>1776</v>
      </c>
    </row>
    <row r="847" spans="1:43" x14ac:dyDescent="0.25">
      <c r="A847" t="s">
        <v>958</v>
      </c>
      <c r="B847" s="2" t="s">
        <v>2755</v>
      </c>
      <c r="C847" s="2">
        <v>8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1774</v>
      </c>
      <c r="AC847" s="2" t="s">
        <v>1774</v>
      </c>
      <c r="AD847" s="2" t="s">
        <v>1774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O847" s="2">
        <v>289297</v>
      </c>
      <c r="AP847" s="2" t="s">
        <v>1776</v>
      </c>
      <c r="AQ847" s="2" t="s">
        <v>1776</v>
      </c>
    </row>
    <row r="848" spans="1:43" x14ac:dyDescent="0.25">
      <c r="A848" t="s">
        <v>298</v>
      </c>
      <c r="B848" s="2" t="s">
        <v>2093</v>
      </c>
      <c r="C848" s="2">
        <v>4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1774</v>
      </c>
      <c r="AC848" s="2" t="s">
        <v>1774</v>
      </c>
      <c r="AD848" s="2" t="s">
        <v>1774</v>
      </c>
      <c r="AE848" s="2" t="s">
        <v>1774</v>
      </c>
      <c r="AF848" s="2" t="s">
        <v>1774</v>
      </c>
      <c r="AG848" s="2" t="s">
        <v>1774</v>
      </c>
      <c r="AH848" s="2" t="s">
        <v>1773</v>
      </c>
      <c r="AI848" s="2" t="s">
        <v>1774</v>
      </c>
      <c r="AO848" s="2">
        <v>140580</v>
      </c>
      <c r="AP848" s="2" t="s">
        <v>1776</v>
      </c>
      <c r="AQ848" s="2" t="s">
        <v>1776</v>
      </c>
    </row>
    <row r="849" spans="1:43" x14ac:dyDescent="0.25">
      <c r="A849" t="s">
        <v>883</v>
      </c>
      <c r="B849" s="2" t="s">
        <v>2680</v>
      </c>
      <c r="C849" s="2">
        <v>12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O849" s="2">
        <v>269800</v>
      </c>
      <c r="AP849" s="2" t="s">
        <v>1776</v>
      </c>
      <c r="AQ849" s="2" t="s">
        <v>1776</v>
      </c>
    </row>
    <row r="850" spans="1:43" x14ac:dyDescent="0.25">
      <c r="A850" t="s">
        <v>105</v>
      </c>
      <c r="B850" s="2" t="s">
        <v>1895</v>
      </c>
      <c r="C850" s="2">
        <v>6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1774</v>
      </c>
      <c r="AF850" s="2" t="s">
        <v>1774</v>
      </c>
      <c r="AG850" s="2" t="s">
        <v>1774</v>
      </c>
      <c r="AH850" s="2" t="s">
        <v>1774</v>
      </c>
      <c r="AI850" s="2" t="s">
        <v>1774</v>
      </c>
      <c r="AO850" s="2">
        <v>106155</v>
      </c>
      <c r="AP850" s="2" t="s">
        <v>1776</v>
      </c>
      <c r="AQ850" s="2" t="s">
        <v>1776</v>
      </c>
    </row>
    <row r="851" spans="1:43" x14ac:dyDescent="0.25">
      <c r="A851" t="s">
        <v>959</v>
      </c>
      <c r="B851" s="2" t="s">
        <v>2756</v>
      </c>
      <c r="C851" s="2">
        <v>12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O851" s="2">
        <v>289318</v>
      </c>
      <c r="AP851" s="2" t="s">
        <v>1776</v>
      </c>
      <c r="AQ851" s="2" t="s">
        <v>1776</v>
      </c>
    </row>
    <row r="852" spans="1:43" x14ac:dyDescent="0.25">
      <c r="A852" t="s">
        <v>1138</v>
      </c>
      <c r="B852" s="2" t="s">
        <v>2935</v>
      </c>
      <c r="C852" s="2">
        <v>12</v>
      </c>
      <c r="D852" s="2" t="s">
        <v>1789</v>
      </c>
      <c r="E852" s="2" t="s">
        <v>1774</v>
      </c>
      <c r="F852" s="2" t="s">
        <v>1774</v>
      </c>
      <c r="G852" s="2" t="s">
        <v>1774</v>
      </c>
      <c r="H852" s="2" t="s">
        <v>1774</v>
      </c>
      <c r="I852" s="2" t="s">
        <v>1774</v>
      </c>
      <c r="J852" s="2" t="s">
        <v>1773</v>
      </c>
      <c r="K852" s="2" t="s">
        <v>1774</v>
      </c>
      <c r="L852" s="2" t="s">
        <v>1774</v>
      </c>
      <c r="M852" s="2" t="s">
        <v>1774</v>
      </c>
      <c r="N852" s="2" t="s">
        <v>1774</v>
      </c>
      <c r="O852" s="2" t="s">
        <v>1774</v>
      </c>
      <c r="P852" s="2" t="s">
        <v>1775</v>
      </c>
      <c r="Q852" s="2" t="s">
        <v>1775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1773</v>
      </c>
      <c r="AC852" s="2" t="s">
        <v>1773</v>
      </c>
      <c r="AD852" s="2" t="s">
        <v>1773</v>
      </c>
      <c r="AE852" s="2" t="s">
        <v>1773</v>
      </c>
      <c r="AF852" s="2" t="s">
        <v>1773</v>
      </c>
      <c r="AG852" s="2" t="s">
        <v>1773</v>
      </c>
      <c r="AH852" s="2" t="s">
        <v>1773</v>
      </c>
      <c r="AI852" s="2" t="s">
        <v>1773</v>
      </c>
      <c r="AO852" s="2" t="s">
        <v>1776</v>
      </c>
      <c r="AP852" s="2">
        <v>330608</v>
      </c>
      <c r="AQ852" s="2" t="s">
        <v>1776</v>
      </c>
    </row>
    <row r="853" spans="1:43" x14ac:dyDescent="0.25">
      <c r="A853" t="s">
        <v>128</v>
      </c>
      <c r="B853" s="2" t="s">
        <v>1921</v>
      </c>
      <c r="C853" s="2">
        <v>3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1774</v>
      </c>
      <c r="Y853" s="2" t="s">
        <v>1774</v>
      </c>
      <c r="Z853" s="2" t="s">
        <v>1774</v>
      </c>
      <c r="AA853" s="2" t="s">
        <v>1774</v>
      </c>
      <c r="AB853" s="2" t="s">
        <v>1774</v>
      </c>
      <c r="AC853" s="2" t="s">
        <v>1774</v>
      </c>
      <c r="AD853" s="2" t="s">
        <v>1774</v>
      </c>
      <c r="AE853" s="2" t="s">
        <v>1775</v>
      </c>
      <c r="AF853" s="2" t="s">
        <v>1775</v>
      </c>
      <c r="AG853" s="2" t="s">
        <v>1775</v>
      </c>
      <c r="AH853" s="2" t="s">
        <v>1775</v>
      </c>
      <c r="AI853" s="2" t="s">
        <v>1775</v>
      </c>
      <c r="AO853" s="2">
        <v>112598</v>
      </c>
      <c r="AP853" s="2" t="s">
        <v>1776</v>
      </c>
      <c r="AQ853" s="2" t="s">
        <v>1776</v>
      </c>
    </row>
    <row r="854" spans="1:43" x14ac:dyDescent="0.25">
      <c r="A854" t="s">
        <v>148</v>
      </c>
      <c r="B854" s="2" t="s">
        <v>1942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1774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B854" s="2" t="s">
        <v>1773</v>
      </c>
      <c r="AC854" s="2" t="s">
        <v>1773</v>
      </c>
      <c r="AD854" s="2" t="s">
        <v>1773</v>
      </c>
      <c r="AE854" s="2" t="s">
        <v>1773</v>
      </c>
      <c r="AF854" s="2" t="s">
        <v>1773</v>
      </c>
      <c r="AG854" s="2" t="s">
        <v>1773</v>
      </c>
      <c r="AH854" s="2" t="s">
        <v>1773</v>
      </c>
      <c r="AI854" s="2" t="s">
        <v>1773</v>
      </c>
      <c r="AO854" s="2">
        <v>115617</v>
      </c>
      <c r="AP854" s="2" t="s">
        <v>1776</v>
      </c>
      <c r="AQ854" s="2" t="s">
        <v>1776</v>
      </c>
    </row>
    <row r="855" spans="1:43" x14ac:dyDescent="0.25">
      <c r="A855" t="s">
        <v>147</v>
      </c>
      <c r="B855" s="2" t="s">
        <v>1941</v>
      </c>
      <c r="C855" s="2">
        <v>6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B855" s="2" t="s">
        <v>1773</v>
      </c>
      <c r="AC855" s="2" t="s">
        <v>1773</v>
      </c>
      <c r="AD855" s="2" t="s">
        <v>1773</v>
      </c>
      <c r="AE855" s="2" t="s">
        <v>1773</v>
      </c>
      <c r="AF855" s="2" t="s">
        <v>1773</v>
      </c>
      <c r="AG855" s="2" t="s">
        <v>1773</v>
      </c>
      <c r="AH855" s="2" t="s">
        <v>1773</v>
      </c>
      <c r="AI855" s="2" t="s">
        <v>1773</v>
      </c>
      <c r="AO855" s="2">
        <v>115609</v>
      </c>
      <c r="AP855" s="2" t="s">
        <v>1776</v>
      </c>
      <c r="AQ855" s="2" t="s">
        <v>1776</v>
      </c>
    </row>
    <row r="856" spans="1:43" x14ac:dyDescent="0.25">
      <c r="A856" t="s">
        <v>140</v>
      </c>
      <c r="B856" s="2" t="s">
        <v>1934</v>
      </c>
      <c r="C856" s="2">
        <v>4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B856" s="2" t="s">
        <v>1773</v>
      </c>
      <c r="AC856" s="2" t="s">
        <v>1773</v>
      </c>
      <c r="AD856" s="2" t="s">
        <v>1773</v>
      </c>
      <c r="AE856" s="2" t="s">
        <v>1773</v>
      </c>
      <c r="AF856" s="2" t="s">
        <v>1773</v>
      </c>
      <c r="AG856" s="2" t="s">
        <v>1773</v>
      </c>
      <c r="AH856" s="2" t="s">
        <v>1773</v>
      </c>
      <c r="AI856" s="2" t="s">
        <v>1773</v>
      </c>
      <c r="AO856" s="2">
        <v>114665</v>
      </c>
      <c r="AP856" s="2" t="s">
        <v>1776</v>
      </c>
      <c r="AQ856" s="2" t="s">
        <v>1776</v>
      </c>
    </row>
    <row r="857" spans="1:43" x14ac:dyDescent="0.25">
      <c r="A857" t="s">
        <v>1260</v>
      </c>
      <c r="B857" s="2" t="s">
        <v>3057</v>
      </c>
      <c r="C857" s="2">
        <v>4</v>
      </c>
      <c r="D857" s="2" t="s">
        <v>1789</v>
      </c>
      <c r="E857" s="2" t="s">
        <v>1773</v>
      </c>
      <c r="F857" s="2" t="s">
        <v>1773</v>
      </c>
      <c r="G857" s="2" t="s">
        <v>1773</v>
      </c>
      <c r="H857" s="2" t="s">
        <v>1773</v>
      </c>
      <c r="I857" s="2" t="s">
        <v>1773</v>
      </c>
      <c r="J857" s="2" t="s">
        <v>1773</v>
      </c>
      <c r="K857" s="2" t="s">
        <v>1773</v>
      </c>
      <c r="L857" s="2" t="s">
        <v>1773</v>
      </c>
      <c r="M857" s="2" t="s">
        <v>1773</v>
      </c>
      <c r="N857" s="2" t="s">
        <v>1773</v>
      </c>
      <c r="O857" s="2" t="s">
        <v>1773</v>
      </c>
      <c r="P857" s="2" t="s">
        <v>1773</v>
      </c>
      <c r="Q857" s="2" t="s">
        <v>1773</v>
      </c>
      <c r="R857" s="2" t="s">
        <v>1773</v>
      </c>
      <c r="S857" s="2" t="s">
        <v>1773</v>
      </c>
      <c r="T857" s="2" t="s">
        <v>1773</v>
      </c>
      <c r="U857" s="2" t="s">
        <v>1773</v>
      </c>
      <c r="V857" s="2" t="s">
        <v>1773</v>
      </c>
      <c r="W857" s="2" t="s">
        <v>1773</v>
      </c>
      <c r="X857" s="2" t="s">
        <v>1773</v>
      </c>
      <c r="Y857" s="2" t="s">
        <v>1773</v>
      </c>
      <c r="Z857" s="2" t="s">
        <v>1773</v>
      </c>
      <c r="AA857" s="2" t="s">
        <v>1773</v>
      </c>
      <c r="AB857" s="2" t="s">
        <v>1773</v>
      </c>
      <c r="AC857" s="2" t="s">
        <v>1773</v>
      </c>
      <c r="AD857" s="2" t="s">
        <v>1773</v>
      </c>
      <c r="AE857" s="2" t="s">
        <v>1773</v>
      </c>
      <c r="AF857" s="2" t="s">
        <v>1773</v>
      </c>
      <c r="AG857" s="2" t="s">
        <v>1774</v>
      </c>
      <c r="AH857" s="2" t="s">
        <v>1774</v>
      </c>
      <c r="AI857" s="2" t="s">
        <v>1774</v>
      </c>
      <c r="AO857" s="2">
        <v>349173</v>
      </c>
      <c r="AP857" s="2" t="s">
        <v>1776</v>
      </c>
      <c r="AQ857" s="2" t="s">
        <v>1776</v>
      </c>
    </row>
    <row r="858" spans="1:43" x14ac:dyDescent="0.25">
      <c r="A858" t="s">
        <v>612</v>
      </c>
      <c r="B858" s="2" t="s">
        <v>2409</v>
      </c>
      <c r="C858" s="2">
        <v>12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B858" s="2" t="s">
        <v>1773</v>
      </c>
      <c r="AC858" s="2" t="s">
        <v>1773</v>
      </c>
      <c r="AD858" s="2" t="s">
        <v>1773</v>
      </c>
      <c r="AE858" s="2" t="s">
        <v>1773</v>
      </c>
      <c r="AF858" s="2" t="s">
        <v>1773</v>
      </c>
      <c r="AG858" s="2" t="s">
        <v>1773</v>
      </c>
      <c r="AH858" s="2" t="s">
        <v>1773</v>
      </c>
      <c r="AI858" s="2" t="s">
        <v>1773</v>
      </c>
      <c r="AO858" s="2">
        <v>213639</v>
      </c>
      <c r="AP858" s="2" t="s">
        <v>1776</v>
      </c>
      <c r="AQ858" s="2" t="s">
        <v>1776</v>
      </c>
    </row>
    <row r="859" spans="1:43" x14ac:dyDescent="0.25">
      <c r="A859" t="s">
        <v>1021</v>
      </c>
      <c r="B859" s="2" t="s">
        <v>2818</v>
      </c>
      <c r="C859" s="2">
        <v>4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B859" s="2" t="s">
        <v>1773</v>
      </c>
      <c r="AC859" s="2" t="s">
        <v>1773</v>
      </c>
      <c r="AD859" s="2" t="s">
        <v>1773</v>
      </c>
      <c r="AE859" s="2" t="s">
        <v>1773</v>
      </c>
      <c r="AF859" s="2" t="s">
        <v>1773</v>
      </c>
      <c r="AG859" s="2" t="s">
        <v>1773</v>
      </c>
      <c r="AH859" s="2" t="s">
        <v>1773</v>
      </c>
      <c r="AI859" s="2" t="s">
        <v>1773</v>
      </c>
      <c r="AO859" s="2">
        <v>311212</v>
      </c>
      <c r="AP859" s="2" t="s">
        <v>1776</v>
      </c>
      <c r="AQ859" s="2" t="s">
        <v>1776</v>
      </c>
    </row>
    <row r="860" spans="1:43" x14ac:dyDescent="0.25">
      <c r="A860" t="s">
        <v>851</v>
      </c>
      <c r="B860" s="2" t="s">
        <v>2648</v>
      </c>
      <c r="C860" s="2">
        <v>6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B860" s="2" t="s">
        <v>1773</v>
      </c>
      <c r="AC860" s="2" t="s">
        <v>1773</v>
      </c>
      <c r="AD860" s="2" t="s">
        <v>1773</v>
      </c>
      <c r="AE860" s="2" t="s">
        <v>1773</v>
      </c>
      <c r="AF860" s="2" t="s">
        <v>1773</v>
      </c>
      <c r="AG860" s="2" t="s">
        <v>1773</v>
      </c>
      <c r="AH860" s="2" t="s">
        <v>1773</v>
      </c>
      <c r="AI860" s="2" t="s">
        <v>1773</v>
      </c>
      <c r="AO860" s="2">
        <v>264356</v>
      </c>
      <c r="AP860" s="2" t="s">
        <v>1776</v>
      </c>
      <c r="AQ860" s="2" t="s">
        <v>1776</v>
      </c>
    </row>
    <row r="861" spans="1:43" x14ac:dyDescent="0.25">
      <c r="A861" t="s">
        <v>1031</v>
      </c>
      <c r="B861" s="2" t="s">
        <v>2828</v>
      </c>
      <c r="C861" s="2">
        <v>4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B861" s="2" t="s">
        <v>1773</v>
      </c>
      <c r="AC861" s="2" t="s">
        <v>1773</v>
      </c>
      <c r="AD861" s="2" t="s">
        <v>1773</v>
      </c>
      <c r="AE861" s="2" t="s">
        <v>1773</v>
      </c>
      <c r="AF861" s="2" t="s">
        <v>1773</v>
      </c>
      <c r="AG861" s="2" t="s">
        <v>1773</v>
      </c>
      <c r="AH861" s="2" t="s">
        <v>1773</v>
      </c>
      <c r="AI861" s="2" t="s">
        <v>1773</v>
      </c>
      <c r="AO861" s="2">
        <v>312944</v>
      </c>
      <c r="AP861" s="2" t="s">
        <v>1776</v>
      </c>
      <c r="AQ861" s="2" t="s">
        <v>1776</v>
      </c>
    </row>
    <row r="862" spans="1:43" x14ac:dyDescent="0.25">
      <c r="A862" t="s">
        <v>613</v>
      </c>
      <c r="B862" s="2" t="s">
        <v>2410</v>
      </c>
      <c r="C862" s="2">
        <v>12</v>
      </c>
      <c r="D862" s="2" t="s">
        <v>1789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O862" s="2">
        <v>213647</v>
      </c>
      <c r="AP862" s="2" t="s">
        <v>1776</v>
      </c>
      <c r="AQ862" s="2" t="s">
        <v>1776</v>
      </c>
    </row>
    <row r="863" spans="1:43" x14ac:dyDescent="0.25">
      <c r="A863" t="s">
        <v>1267</v>
      </c>
      <c r="B863" s="2" t="s">
        <v>3064</v>
      </c>
      <c r="C863" s="2">
        <v>6</v>
      </c>
      <c r="D863" s="2" t="s">
        <v>1789</v>
      </c>
      <c r="E863" s="2" t="s">
        <v>1775</v>
      </c>
      <c r="F863" s="2" t="s">
        <v>1775</v>
      </c>
      <c r="G863" s="2" t="s">
        <v>1775</v>
      </c>
      <c r="H863" s="2" t="s">
        <v>1775</v>
      </c>
      <c r="I863" s="2" t="s">
        <v>1775</v>
      </c>
      <c r="J863" s="2" t="s">
        <v>1773</v>
      </c>
      <c r="K863" s="2" t="s">
        <v>1775</v>
      </c>
      <c r="L863" s="2" t="s">
        <v>1775</v>
      </c>
      <c r="M863" s="2" t="s">
        <v>1775</v>
      </c>
      <c r="N863" s="2" t="s">
        <v>1774</v>
      </c>
      <c r="O863" s="2" t="s">
        <v>1774</v>
      </c>
      <c r="P863" s="2" t="s">
        <v>1774</v>
      </c>
      <c r="Q863" s="2" t="s">
        <v>1775</v>
      </c>
      <c r="R863" s="2" t="s">
        <v>1773</v>
      </c>
      <c r="S863" s="2" t="s">
        <v>1775</v>
      </c>
      <c r="T863" s="2" t="s">
        <v>1775</v>
      </c>
      <c r="U863" s="2" t="s">
        <v>1775</v>
      </c>
      <c r="V863" s="2" t="s">
        <v>1773</v>
      </c>
      <c r="W863" s="2" t="s">
        <v>1775</v>
      </c>
      <c r="X863" s="2" t="s">
        <v>1774</v>
      </c>
      <c r="Y863" s="2" t="s">
        <v>1774</v>
      </c>
      <c r="Z863" s="2" t="s">
        <v>1774</v>
      </c>
      <c r="AA863" s="2" t="s">
        <v>1774</v>
      </c>
      <c r="AB863" s="2" t="s">
        <v>1774</v>
      </c>
      <c r="AC863" s="2" t="s">
        <v>1774</v>
      </c>
      <c r="AD863" s="2" t="s">
        <v>1774</v>
      </c>
      <c r="AE863" s="2" t="s">
        <v>1774</v>
      </c>
      <c r="AF863" s="2" t="s">
        <v>1775</v>
      </c>
      <c r="AG863" s="2" t="s">
        <v>1775</v>
      </c>
      <c r="AH863" s="2" t="s">
        <v>1775</v>
      </c>
      <c r="AI863" s="2" t="s">
        <v>1775</v>
      </c>
      <c r="AO863" s="2" t="s">
        <v>1776</v>
      </c>
      <c r="AP863" s="2" t="s">
        <v>1776</v>
      </c>
      <c r="AQ863" s="2">
        <v>349819</v>
      </c>
    </row>
    <row r="864" spans="1:43" x14ac:dyDescent="0.25">
      <c r="A864" t="s">
        <v>1049</v>
      </c>
      <c r="B864" s="2" t="s">
        <v>2846</v>
      </c>
      <c r="C864" s="2">
        <v>5</v>
      </c>
      <c r="D864" s="2" t="s">
        <v>1789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1773</v>
      </c>
      <c r="AG864" s="2" t="s">
        <v>1773</v>
      </c>
      <c r="AH864" s="2" t="s">
        <v>1773</v>
      </c>
      <c r="AI864" s="2" t="s">
        <v>1773</v>
      </c>
      <c r="AO864" s="2">
        <v>318190</v>
      </c>
      <c r="AP864" s="2" t="s">
        <v>1776</v>
      </c>
      <c r="AQ864" s="2" t="s">
        <v>1776</v>
      </c>
    </row>
    <row r="865" spans="1:43" x14ac:dyDescent="0.25">
      <c r="A865" t="s">
        <v>670</v>
      </c>
      <c r="B865" s="2" t="s">
        <v>2467</v>
      </c>
      <c r="C865" s="2">
        <v>6</v>
      </c>
      <c r="D865" s="2" t="s">
        <v>1789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B865" s="2" t="s">
        <v>1773</v>
      </c>
      <c r="AC865" s="2" t="s">
        <v>1773</v>
      </c>
      <c r="AD865" s="2" t="s">
        <v>1773</v>
      </c>
      <c r="AE865" s="2" t="s">
        <v>1773</v>
      </c>
      <c r="AF865" s="2" t="s">
        <v>1773</v>
      </c>
      <c r="AG865" s="2" t="s">
        <v>1773</v>
      </c>
      <c r="AH865" s="2" t="s">
        <v>1773</v>
      </c>
      <c r="AI865" s="2" t="s">
        <v>1773</v>
      </c>
      <c r="AO865" s="2">
        <v>227651</v>
      </c>
      <c r="AP865" s="2" t="s">
        <v>1776</v>
      </c>
      <c r="AQ865" s="2" t="s">
        <v>1776</v>
      </c>
    </row>
    <row r="866" spans="1:43" x14ac:dyDescent="0.25">
      <c r="A866" t="s">
        <v>497</v>
      </c>
      <c r="B866" s="2" t="s">
        <v>2294</v>
      </c>
      <c r="C866" s="2">
        <v>3</v>
      </c>
      <c r="D866" s="2" t="s">
        <v>1789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B866" s="2" t="s">
        <v>1773</v>
      </c>
      <c r="AC866" s="2" t="s">
        <v>1773</v>
      </c>
      <c r="AD866" s="2" t="s">
        <v>1773</v>
      </c>
      <c r="AE866" s="2" t="s">
        <v>1773</v>
      </c>
      <c r="AF866" s="2" t="s">
        <v>1773</v>
      </c>
      <c r="AG866" s="2" t="s">
        <v>1773</v>
      </c>
      <c r="AH866" s="2" t="s">
        <v>1773</v>
      </c>
      <c r="AI866" s="2" t="s">
        <v>1773</v>
      </c>
      <c r="AO866" s="2">
        <v>187979</v>
      </c>
      <c r="AP866" s="2" t="s">
        <v>1776</v>
      </c>
      <c r="AQ866" s="2" t="s">
        <v>1776</v>
      </c>
    </row>
    <row r="867" spans="1:43" x14ac:dyDescent="0.25">
      <c r="A867" t="s">
        <v>703</v>
      </c>
      <c r="B867" s="2" t="s">
        <v>2500</v>
      </c>
      <c r="C867" s="2">
        <v>32</v>
      </c>
      <c r="D867" s="2" t="s">
        <v>1789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1773</v>
      </c>
      <c r="AD867" s="2" t="s">
        <v>1773</v>
      </c>
      <c r="AE867" s="2" t="s">
        <v>1773</v>
      </c>
      <c r="AF867" s="2" t="s">
        <v>1773</v>
      </c>
      <c r="AG867" s="2" t="s">
        <v>1773</v>
      </c>
      <c r="AH867" s="2" t="s">
        <v>1773</v>
      </c>
      <c r="AI867" s="2" t="s">
        <v>1773</v>
      </c>
      <c r="AO867" s="2">
        <v>232258</v>
      </c>
      <c r="AP867" s="2" t="s">
        <v>1776</v>
      </c>
      <c r="AQ867" s="2" t="s">
        <v>1776</v>
      </c>
    </row>
    <row r="868" spans="1:43" x14ac:dyDescent="0.25">
      <c r="A868" t="s">
        <v>352</v>
      </c>
      <c r="B868" s="2" t="s">
        <v>2148</v>
      </c>
      <c r="C868" s="2">
        <v>6</v>
      </c>
      <c r="D868" s="2" t="s">
        <v>1789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1774</v>
      </c>
      <c r="N868" s="2" t="s">
        <v>1774</v>
      </c>
      <c r="O868" s="2" t="s">
        <v>1774</v>
      </c>
      <c r="P868" s="2" t="s">
        <v>1774</v>
      </c>
      <c r="Q868" s="2" t="s">
        <v>1774</v>
      </c>
      <c r="R868" s="2" t="s">
        <v>1775</v>
      </c>
      <c r="S868" s="2" t="s">
        <v>1775</v>
      </c>
      <c r="T868" s="2" t="s">
        <v>1775</v>
      </c>
      <c r="U868" s="2" t="s">
        <v>1774</v>
      </c>
      <c r="V868" s="2" t="s">
        <v>1774</v>
      </c>
      <c r="W868" s="2" t="s">
        <v>1774</v>
      </c>
      <c r="X868" s="2" t="s">
        <v>1774</v>
      </c>
      <c r="Y868" s="2" t="s">
        <v>1774</v>
      </c>
      <c r="Z868" s="2" t="s">
        <v>1774</v>
      </c>
      <c r="AA868" s="2" t="s">
        <v>1774</v>
      </c>
      <c r="AB868" s="2" t="s">
        <v>1775</v>
      </c>
      <c r="AC868" s="2" t="s">
        <v>1775</v>
      </c>
      <c r="AD868" s="2" t="s">
        <v>1775</v>
      </c>
      <c r="AE868" s="2" t="s">
        <v>1775</v>
      </c>
      <c r="AF868" s="2" t="s">
        <v>1773</v>
      </c>
      <c r="AG868" s="2" t="s">
        <v>1773</v>
      </c>
      <c r="AH868" s="2" t="s">
        <v>1773</v>
      </c>
      <c r="AI868" s="2" t="s">
        <v>1773</v>
      </c>
      <c r="AO868" s="2">
        <v>156195</v>
      </c>
      <c r="AP868" s="2" t="s">
        <v>1776</v>
      </c>
      <c r="AQ868" s="2" t="s">
        <v>1776</v>
      </c>
    </row>
    <row r="869" spans="1:43" x14ac:dyDescent="0.25">
      <c r="A869" t="s">
        <v>272</v>
      </c>
      <c r="B869" s="2" t="s">
        <v>2067</v>
      </c>
      <c r="C869" s="2">
        <v>6</v>
      </c>
      <c r="D869" s="2" t="s">
        <v>1789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1773</v>
      </c>
      <c r="AD869" s="2" t="s">
        <v>1773</v>
      </c>
      <c r="AE869" s="2" t="s">
        <v>1773</v>
      </c>
      <c r="AF869" s="2" t="s">
        <v>1773</v>
      </c>
      <c r="AG869" s="2" t="s">
        <v>1773</v>
      </c>
      <c r="AH869" s="2" t="s">
        <v>1773</v>
      </c>
      <c r="AI869" s="2" t="s">
        <v>1773</v>
      </c>
      <c r="AO869" s="2">
        <v>134471</v>
      </c>
      <c r="AP869" s="2" t="s">
        <v>1776</v>
      </c>
      <c r="AQ869" s="2" t="s">
        <v>1776</v>
      </c>
    </row>
    <row r="870" spans="1:43" x14ac:dyDescent="0.25">
      <c r="A870" t="s">
        <v>1196</v>
      </c>
      <c r="B870" s="2" t="s">
        <v>2993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1774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1773</v>
      </c>
      <c r="AG870" s="2" t="s">
        <v>1775</v>
      </c>
      <c r="AH870" s="2" t="s">
        <v>1774</v>
      </c>
      <c r="AI870" s="2" t="s">
        <v>1774</v>
      </c>
      <c r="AO870" s="2">
        <v>338992</v>
      </c>
      <c r="AP870" s="2" t="s">
        <v>1776</v>
      </c>
      <c r="AQ870" s="2" t="s">
        <v>1776</v>
      </c>
    </row>
    <row r="871" spans="1:43" x14ac:dyDescent="0.25">
      <c r="A871" t="s">
        <v>1195</v>
      </c>
      <c r="B871" s="2" t="s">
        <v>2992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1773</v>
      </c>
      <c r="Z871" s="2" t="s">
        <v>1773</v>
      </c>
      <c r="AA871" s="2" t="s">
        <v>1773</v>
      </c>
      <c r="AB871" s="2" t="s">
        <v>1773</v>
      </c>
      <c r="AC871" s="2" t="s">
        <v>1773</v>
      </c>
      <c r="AD871" s="2" t="s">
        <v>1773</v>
      </c>
      <c r="AE871" s="2" t="s">
        <v>1773</v>
      </c>
      <c r="AF871" s="2" t="s">
        <v>1773</v>
      </c>
      <c r="AG871" s="2" t="s">
        <v>1773</v>
      </c>
      <c r="AH871" s="2" t="s">
        <v>1773</v>
      </c>
      <c r="AI871" s="2" t="s">
        <v>1773</v>
      </c>
      <c r="AO871" s="2">
        <v>338909</v>
      </c>
      <c r="AP871" s="2" t="s">
        <v>1776</v>
      </c>
      <c r="AQ871" s="2" t="s">
        <v>1776</v>
      </c>
    </row>
    <row r="872" spans="1:43" x14ac:dyDescent="0.25">
      <c r="A872" t="s">
        <v>1202</v>
      </c>
      <c r="B872" s="2" t="s">
        <v>2999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O872" s="2">
        <v>339055</v>
      </c>
      <c r="AP872" s="2" t="s">
        <v>1776</v>
      </c>
      <c r="AQ872" s="2" t="s">
        <v>1776</v>
      </c>
    </row>
    <row r="873" spans="1:43" x14ac:dyDescent="0.25">
      <c r="A873" t="s">
        <v>974</v>
      </c>
      <c r="B873" s="2" t="s">
        <v>2771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B873" s="2" t="s">
        <v>1773</v>
      </c>
      <c r="AC873" s="2" t="s">
        <v>1773</v>
      </c>
      <c r="AD873" s="2" t="s">
        <v>1773</v>
      </c>
      <c r="AE873" s="2" t="s">
        <v>1773</v>
      </c>
      <c r="AF873" s="2" t="s">
        <v>1773</v>
      </c>
      <c r="AG873" s="2" t="s">
        <v>1775</v>
      </c>
      <c r="AH873" s="2" t="s">
        <v>1774</v>
      </c>
      <c r="AI873" s="2" t="s">
        <v>1774</v>
      </c>
      <c r="AO873" s="2">
        <v>296454</v>
      </c>
      <c r="AP873" s="2" t="s">
        <v>1776</v>
      </c>
      <c r="AQ873" s="2" t="s">
        <v>1776</v>
      </c>
    </row>
    <row r="874" spans="1:43" x14ac:dyDescent="0.25">
      <c r="A874" t="s">
        <v>1199</v>
      </c>
      <c r="B874" s="2" t="s">
        <v>2996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1774</v>
      </c>
      <c r="X874" s="2" t="s">
        <v>1774</v>
      </c>
      <c r="Y874" s="2" t="s">
        <v>1774</v>
      </c>
      <c r="Z874" s="2" t="s">
        <v>1774</v>
      </c>
      <c r="AA874" s="2" t="s">
        <v>1774</v>
      </c>
      <c r="AB874" s="2" t="s">
        <v>1774</v>
      </c>
      <c r="AC874" s="2" t="s">
        <v>1775</v>
      </c>
      <c r="AD874" s="2" t="s">
        <v>1774</v>
      </c>
      <c r="AE874" s="2" t="s">
        <v>1774</v>
      </c>
      <c r="AF874" s="2" t="s">
        <v>1774</v>
      </c>
      <c r="AG874" s="2" t="s">
        <v>1775</v>
      </c>
      <c r="AH874" s="2" t="s">
        <v>1774</v>
      </c>
      <c r="AI874" s="2" t="s">
        <v>1774</v>
      </c>
      <c r="AO874" s="2">
        <v>339020</v>
      </c>
      <c r="AP874" s="2" t="s">
        <v>1776</v>
      </c>
      <c r="AQ874" s="2" t="s">
        <v>1776</v>
      </c>
    </row>
    <row r="875" spans="1:43" x14ac:dyDescent="0.25">
      <c r="A875" t="s">
        <v>1198</v>
      </c>
      <c r="B875" s="2" t="s">
        <v>2995</v>
      </c>
      <c r="C875" s="2">
        <v>12</v>
      </c>
      <c r="D875" s="2" t="s">
        <v>1920</v>
      </c>
      <c r="E875" s="2" t="s">
        <v>1773</v>
      </c>
      <c r="F875" s="2" t="s">
        <v>1773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1774</v>
      </c>
      <c r="O875" s="2" t="s">
        <v>1774</v>
      </c>
      <c r="P875" s="2" t="s">
        <v>1775</v>
      </c>
      <c r="Q875" s="2" t="s">
        <v>1774</v>
      </c>
      <c r="R875" s="2" t="s">
        <v>1774</v>
      </c>
      <c r="S875" s="2" t="s">
        <v>1774</v>
      </c>
      <c r="T875" s="2" t="s">
        <v>1774</v>
      </c>
      <c r="U875" s="2" t="s">
        <v>1774</v>
      </c>
      <c r="V875" s="2" t="s">
        <v>1774</v>
      </c>
      <c r="W875" s="2" t="s">
        <v>1773</v>
      </c>
      <c r="X875" s="2" t="s">
        <v>1773</v>
      </c>
      <c r="Y875" s="2" t="s">
        <v>1773</v>
      </c>
      <c r="Z875" s="2" t="s">
        <v>1773</v>
      </c>
      <c r="AA875" s="2" t="s">
        <v>1773</v>
      </c>
      <c r="AB875" s="2" t="s">
        <v>1773</v>
      </c>
      <c r="AC875" s="2" t="s">
        <v>1773</v>
      </c>
      <c r="AD875" s="2" t="s">
        <v>1773</v>
      </c>
      <c r="AE875" s="2" t="s">
        <v>1773</v>
      </c>
      <c r="AF875" s="2" t="s">
        <v>1773</v>
      </c>
      <c r="AG875" s="2" t="s">
        <v>1774</v>
      </c>
      <c r="AH875" s="2" t="s">
        <v>1774</v>
      </c>
      <c r="AI875" s="2" t="s">
        <v>1774</v>
      </c>
      <c r="AO875" s="2">
        <v>339012</v>
      </c>
      <c r="AP875" s="2" t="s">
        <v>1776</v>
      </c>
      <c r="AQ875" s="2" t="s">
        <v>1776</v>
      </c>
    </row>
    <row r="876" spans="1:43" x14ac:dyDescent="0.25">
      <c r="A876" t="s">
        <v>1200</v>
      </c>
      <c r="B876" s="2" t="s">
        <v>2997</v>
      </c>
      <c r="C876" s="2">
        <v>12</v>
      </c>
      <c r="D876" s="2" t="s">
        <v>1920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1773</v>
      </c>
      <c r="O876" s="2" t="s">
        <v>1773</v>
      </c>
      <c r="P876" s="2" t="s">
        <v>1773</v>
      </c>
      <c r="Q876" s="2" t="s">
        <v>1773</v>
      </c>
      <c r="R876" s="2" t="s">
        <v>1773</v>
      </c>
      <c r="S876" s="2" t="s">
        <v>1773</v>
      </c>
      <c r="T876" s="2" t="s">
        <v>1773</v>
      </c>
      <c r="U876" s="2" t="s">
        <v>1773</v>
      </c>
      <c r="V876" s="2" t="s">
        <v>1773</v>
      </c>
      <c r="W876" s="2" t="s">
        <v>1774</v>
      </c>
      <c r="X876" s="2" t="s">
        <v>1775</v>
      </c>
      <c r="Y876" s="2" t="s">
        <v>1774</v>
      </c>
      <c r="Z876" s="2" t="s">
        <v>1774</v>
      </c>
      <c r="AA876" s="2" t="s">
        <v>1774</v>
      </c>
      <c r="AB876" s="2" t="s">
        <v>1774</v>
      </c>
      <c r="AC876" s="2" t="s">
        <v>1775</v>
      </c>
      <c r="AD876" s="2" t="s">
        <v>1774</v>
      </c>
      <c r="AE876" s="2" t="s">
        <v>1774</v>
      </c>
      <c r="AF876" s="2" t="s">
        <v>1774</v>
      </c>
      <c r="AG876" s="2" t="s">
        <v>1775</v>
      </c>
      <c r="AH876" s="2" t="s">
        <v>1774</v>
      </c>
      <c r="AI876" s="2" t="s">
        <v>1774</v>
      </c>
      <c r="AO876" s="2">
        <v>339039</v>
      </c>
      <c r="AP876" s="2" t="s">
        <v>1776</v>
      </c>
      <c r="AQ876" s="2" t="s">
        <v>1776</v>
      </c>
    </row>
    <row r="877" spans="1:43" x14ac:dyDescent="0.25">
      <c r="A877" t="s">
        <v>1201</v>
      </c>
      <c r="B877" s="2" t="s">
        <v>2998</v>
      </c>
      <c r="C877" s="2">
        <v>12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1773</v>
      </c>
      <c r="W877" s="2" t="s">
        <v>1773</v>
      </c>
      <c r="X877" s="2" t="s">
        <v>1773</v>
      </c>
      <c r="Y877" s="2" t="s">
        <v>1773</v>
      </c>
      <c r="Z877" s="2" t="s">
        <v>1773</v>
      </c>
      <c r="AA877" s="2" t="s">
        <v>1773</v>
      </c>
      <c r="AB877" s="2" t="s">
        <v>1773</v>
      </c>
      <c r="AC877" s="2" t="s">
        <v>1773</v>
      </c>
      <c r="AD877" s="2" t="s">
        <v>1773</v>
      </c>
      <c r="AE877" s="2" t="s">
        <v>1773</v>
      </c>
      <c r="AF877" s="2" t="s">
        <v>1773</v>
      </c>
      <c r="AG877" s="2" t="s">
        <v>1774</v>
      </c>
      <c r="AH877" s="2" t="s">
        <v>1774</v>
      </c>
      <c r="AI877" s="2" t="s">
        <v>1774</v>
      </c>
      <c r="AO877" s="2">
        <v>339047</v>
      </c>
      <c r="AP877" s="2" t="s">
        <v>1776</v>
      </c>
      <c r="AQ877" s="2" t="s">
        <v>1776</v>
      </c>
    </row>
    <row r="878" spans="1:43" x14ac:dyDescent="0.25">
      <c r="A878" t="s">
        <v>1197</v>
      </c>
      <c r="B878" s="2" t="s">
        <v>2994</v>
      </c>
      <c r="C878" s="2">
        <v>12</v>
      </c>
      <c r="D878" s="2" t="s">
        <v>1920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1774</v>
      </c>
      <c r="S878" s="2" t="s">
        <v>1774</v>
      </c>
      <c r="T878" s="2" t="s">
        <v>1774</v>
      </c>
      <c r="U878" s="2" t="s">
        <v>1774</v>
      </c>
      <c r="V878" s="2" t="s">
        <v>1774</v>
      </c>
      <c r="W878" s="2" t="s">
        <v>1774</v>
      </c>
      <c r="X878" s="2" t="s">
        <v>1775</v>
      </c>
      <c r="Y878" s="2" t="s">
        <v>1774</v>
      </c>
      <c r="Z878" s="2" t="s">
        <v>1774</v>
      </c>
      <c r="AA878" s="2" t="s">
        <v>1774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1775</v>
      </c>
      <c r="AH878" s="2" t="s">
        <v>1774</v>
      </c>
      <c r="AI878" s="2" t="s">
        <v>1774</v>
      </c>
      <c r="AO878" s="2">
        <v>339004</v>
      </c>
      <c r="AP878" s="2" t="s">
        <v>1776</v>
      </c>
      <c r="AQ878" s="2" t="s">
        <v>1776</v>
      </c>
    </row>
    <row r="879" spans="1:43" x14ac:dyDescent="0.25">
      <c r="A879" t="s">
        <v>454</v>
      </c>
      <c r="B879" s="2" t="s">
        <v>2251</v>
      </c>
      <c r="C879" s="2">
        <v>12</v>
      </c>
      <c r="D879" s="2" t="s">
        <v>1920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O879" s="2">
        <v>178810</v>
      </c>
      <c r="AP879" s="2" t="s">
        <v>1776</v>
      </c>
      <c r="AQ879" s="2" t="s">
        <v>1776</v>
      </c>
    </row>
    <row r="880" spans="1:43" x14ac:dyDescent="0.25">
      <c r="A880" t="s">
        <v>453</v>
      </c>
      <c r="B880" s="2" t="s">
        <v>2250</v>
      </c>
      <c r="C880" s="2">
        <v>12</v>
      </c>
      <c r="D880" s="2" t="s">
        <v>1920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O880" s="2">
        <v>178802</v>
      </c>
      <c r="AP880" s="2" t="s">
        <v>1776</v>
      </c>
      <c r="AQ880" s="2" t="s">
        <v>1776</v>
      </c>
    </row>
    <row r="881" spans="1:43" x14ac:dyDescent="0.25">
      <c r="A881" t="s">
        <v>1046</v>
      </c>
      <c r="B881" s="2" t="s">
        <v>2843</v>
      </c>
      <c r="C881" s="2">
        <v>3</v>
      </c>
      <c r="D881" s="2" t="s">
        <v>1920</v>
      </c>
      <c r="E881" s="2" t="s">
        <v>1774</v>
      </c>
      <c r="F881" s="2" t="s">
        <v>1774</v>
      </c>
      <c r="G881" s="2" t="s">
        <v>1774</v>
      </c>
      <c r="H881" s="2" t="s">
        <v>1774</v>
      </c>
      <c r="I881" s="2" t="s">
        <v>1774</v>
      </c>
      <c r="J881" s="2" t="s">
        <v>1774</v>
      </c>
      <c r="K881" s="2" t="s">
        <v>1774</v>
      </c>
      <c r="L881" s="2" t="s">
        <v>1774</v>
      </c>
      <c r="M881" s="2" t="s">
        <v>1774</v>
      </c>
      <c r="N881" s="2" t="s">
        <v>1774</v>
      </c>
      <c r="O881" s="2" t="s">
        <v>1774</v>
      </c>
      <c r="P881" s="2" t="s">
        <v>1774</v>
      </c>
      <c r="Q881" s="2" t="s">
        <v>1774</v>
      </c>
      <c r="R881" s="2" t="s">
        <v>1774</v>
      </c>
      <c r="S881" s="2" t="s">
        <v>1775</v>
      </c>
      <c r="T881" s="2" t="s">
        <v>1775</v>
      </c>
      <c r="U881" s="2" t="s">
        <v>1774</v>
      </c>
      <c r="V881" s="2" t="s">
        <v>1774</v>
      </c>
      <c r="W881" s="2" t="s">
        <v>1774</v>
      </c>
      <c r="X881" s="2" t="s">
        <v>1775</v>
      </c>
      <c r="Y881" s="2" t="s">
        <v>1774</v>
      </c>
      <c r="Z881" s="2" t="s">
        <v>1774</v>
      </c>
      <c r="AA881" s="2" t="s">
        <v>1774</v>
      </c>
      <c r="AB881" s="2" t="s">
        <v>1774</v>
      </c>
      <c r="AC881" s="2" t="s">
        <v>1775</v>
      </c>
      <c r="AD881" s="2" t="s">
        <v>1774</v>
      </c>
      <c r="AE881" s="2" t="s">
        <v>1774</v>
      </c>
      <c r="AF881" s="2" t="s">
        <v>1774</v>
      </c>
      <c r="AG881" s="2" t="s">
        <v>1775</v>
      </c>
      <c r="AH881" s="2" t="s">
        <v>1774</v>
      </c>
      <c r="AI881" s="2" t="s">
        <v>1774</v>
      </c>
      <c r="AO881" s="2" t="s">
        <v>1776</v>
      </c>
      <c r="AP881" s="2">
        <v>317833</v>
      </c>
      <c r="AQ881" s="2" t="s">
        <v>1776</v>
      </c>
    </row>
    <row r="882" spans="1:43" x14ac:dyDescent="0.25">
      <c r="A882" t="s">
        <v>1045</v>
      </c>
      <c r="B882" s="2" t="s">
        <v>2842</v>
      </c>
      <c r="C882" s="2">
        <v>3</v>
      </c>
      <c r="D882" s="2" t="s">
        <v>1920</v>
      </c>
      <c r="E882" s="2" t="s">
        <v>1774</v>
      </c>
      <c r="F882" s="2" t="s">
        <v>1774</v>
      </c>
      <c r="G882" s="2" t="s">
        <v>1774</v>
      </c>
      <c r="H882" s="2" t="s">
        <v>1774</v>
      </c>
      <c r="I882" s="2" t="s">
        <v>1774</v>
      </c>
      <c r="J882" s="2" t="s">
        <v>1774</v>
      </c>
      <c r="K882" s="2" t="s">
        <v>1774</v>
      </c>
      <c r="L882" s="2" t="s">
        <v>1774</v>
      </c>
      <c r="M882" s="2" t="s">
        <v>1774</v>
      </c>
      <c r="N882" s="2" t="s">
        <v>1774</v>
      </c>
      <c r="O882" s="2" t="s">
        <v>1774</v>
      </c>
      <c r="P882" s="2" t="s">
        <v>1774</v>
      </c>
      <c r="Q882" s="2" t="s">
        <v>1774</v>
      </c>
      <c r="R882" s="2" t="s">
        <v>1774</v>
      </c>
      <c r="S882" s="2" t="s">
        <v>1775</v>
      </c>
      <c r="T882" s="2" t="s">
        <v>1775</v>
      </c>
      <c r="U882" s="2" t="s">
        <v>1774</v>
      </c>
      <c r="V882" s="2" t="s">
        <v>1774</v>
      </c>
      <c r="W882" s="2" t="s">
        <v>1774</v>
      </c>
      <c r="X882" s="2" t="s">
        <v>1775</v>
      </c>
      <c r="Y882" s="2" t="s">
        <v>1774</v>
      </c>
      <c r="Z882" s="2" t="s">
        <v>1774</v>
      </c>
      <c r="AA882" s="2" t="s">
        <v>1774</v>
      </c>
      <c r="AB882" s="2" t="s">
        <v>1774</v>
      </c>
      <c r="AC882" s="2" t="s">
        <v>1775</v>
      </c>
      <c r="AD882" s="2" t="s">
        <v>1774</v>
      </c>
      <c r="AE882" s="2" t="s">
        <v>1774</v>
      </c>
      <c r="AF882" s="2" t="s">
        <v>1774</v>
      </c>
      <c r="AG882" s="2" t="s">
        <v>1775</v>
      </c>
      <c r="AH882" s="2" t="s">
        <v>1774</v>
      </c>
      <c r="AI882" s="2" t="s">
        <v>1774</v>
      </c>
      <c r="AO882" s="2" t="s">
        <v>1776</v>
      </c>
      <c r="AP882" s="2">
        <v>317825</v>
      </c>
      <c r="AQ882" s="2" t="s">
        <v>1776</v>
      </c>
    </row>
    <row r="883" spans="1:43" x14ac:dyDescent="0.25">
      <c r="A883" t="s">
        <v>1121</v>
      </c>
      <c r="B883" s="2" t="s">
        <v>2918</v>
      </c>
      <c r="C883" s="2">
        <v>6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B883" s="2" t="s">
        <v>1773</v>
      </c>
      <c r="AC883" s="2" t="s">
        <v>1773</v>
      </c>
      <c r="AD883" s="2" t="s">
        <v>1774</v>
      </c>
      <c r="AE883" s="2" t="s">
        <v>1774</v>
      </c>
      <c r="AF883" s="2" t="s">
        <v>1774</v>
      </c>
      <c r="AG883" s="2" t="s">
        <v>1774</v>
      </c>
      <c r="AH883" s="2" t="s">
        <v>1774</v>
      </c>
      <c r="AI883" s="2" t="s">
        <v>1774</v>
      </c>
      <c r="AO883" s="2">
        <v>328962</v>
      </c>
      <c r="AP883" s="2" t="s">
        <v>1776</v>
      </c>
      <c r="AQ883" s="2" t="s">
        <v>1776</v>
      </c>
    </row>
    <row r="884" spans="1:43" x14ac:dyDescent="0.25">
      <c r="A884" t="s">
        <v>129</v>
      </c>
      <c r="B884" s="2" t="s">
        <v>1922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1774</v>
      </c>
      <c r="N884" s="2" t="s">
        <v>1774</v>
      </c>
      <c r="O884" s="2" t="s">
        <v>1774</v>
      </c>
      <c r="P884" s="2" t="s">
        <v>1774</v>
      </c>
      <c r="Q884" s="2" t="s">
        <v>1774</v>
      </c>
      <c r="R884" s="2" t="s">
        <v>1775</v>
      </c>
      <c r="S884" s="2" t="s">
        <v>1775</v>
      </c>
      <c r="T884" s="2" t="s">
        <v>1775</v>
      </c>
      <c r="U884" s="2" t="s">
        <v>1775</v>
      </c>
      <c r="V884" s="2" t="s">
        <v>1774</v>
      </c>
      <c r="W884" s="2" t="s">
        <v>1774</v>
      </c>
      <c r="X884" s="2" t="s">
        <v>1773</v>
      </c>
      <c r="Y884" s="2" t="s">
        <v>1773</v>
      </c>
      <c r="Z884" s="2" t="s">
        <v>1774</v>
      </c>
      <c r="AA884" s="2" t="s">
        <v>1773</v>
      </c>
      <c r="AB884" s="2" t="s">
        <v>1774</v>
      </c>
      <c r="AC884" s="2" t="s">
        <v>1774</v>
      </c>
      <c r="AD884" s="2" t="s">
        <v>1774</v>
      </c>
      <c r="AE884" s="2" t="s">
        <v>1774</v>
      </c>
      <c r="AF884" s="2" t="s">
        <v>1774</v>
      </c>
      <c r="AG884" s="2" t="s">
        <v>1774</v>
      </c>
      <c r="AH884" s="2" t="s">
        <v>1773</v>
      </c>
      <c r="AI884" s="2" t="s">
        <v>1773</v>
      </c>
      <c r="AO884" s="2">
        <v>112600</v>
      </c>
      <c r="AP884" s="2" t="s">
        <v>1776</v>
      </c>
      <c r="AQ884" s="2" t="s">
        <v>1776</v>
      </c>
    </row>
    <row r="885" spans="1:43" x14ac:dyDescent="0.25">
      <c r="A885" t="s">
        <v>356</v>
      </c>
      <c r="B885" s="2" t="s">
        <v>2152</v>
      </c>
      <c r="C885" s="2">
        <v>8</v>
      </c>
      <c r="D885" s="2" t="s">
        <v>1920</v>
      </c>
      <c r="E885" s="2" t="s">
        <v>1773</v>
      </c>
      <c r="F885" s="2" t="s">
        <v>1773</v>
      </c>
      <c r="G885" s="2" t="s">
        <v>1774</v>
      </c>
      <c r="H885" s="2" t="s">
        <v>1774</v>
      </c>
      <c r="I885" s="2" t="s">
        <v>1774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1774</v>
      </c>
      <c r="R885" s="2" t="s">
        <v>1774</v>
      </c>
      <c r="S885" s="2" t="s">
        <v>1774</v>
      </c>
      <c r="T885" s="2" t="s">
        <v>1774</v>
      </c>
      <c r="U885" s="2" t="s">
        <v>1774</v>
      </c>
      <c r="V885" s="2" t="s">
        <v>1774</v>
      </c>
      <c r="W885" s="2" t="s">
        <v>1774</v>
      </c>
      <c r="X885" s="2" t="s">
        <v>1774</v>
      </c>
      <c r="Y885" s="2" t="s">
        <v>1775</v>
      </c>
      <c r="Z885" s="2" t="s">
        <v>1774</v>
      </c>
      <c r="AA885" s="2" t="s">
        <v>1774</v>
      </c>
      <c r="AB885" s="2" t="s">
        <v>1774</v>
      </c>
      <c r="AC885" s="2" t="s">
        <v>1773</v>
      </c>
      <c r="AD885" s="2" t="s">
        <v>1774</v>
      </c>
      <c r="AE885" s="2" t="s">
        <v>1773</v>
      </c>
      <c r="AF885" s="2" t="s">
        <v>1773</v>
      </c>
      <c r="AG885" s="2" t="s">
        <v>1773</v>
      </c>
      <c r="AH885" s="2" t="s">
        <v>1773</v>
      </c>
      <c r="AI885" s="2" t="s">
        <v>1773</v>
      </c>
      <c r="AO885" s="2">
        <v>157278</v>
      </c>
      <c r="AP885" s="2" t="s">
        <v>1776</v>
      </c>
      <c r="AQ885" s="2" t="s">
        <v>1776</v>
      </c>
    </row>
    <row r="886" spans="1:43" x14ac:dyDescent="0.25">
      <c r="A886" t="s">
        <v>1443</v>
      </c>
      <c r="B886" s="2" t="s">
        <v>3240</v>
      </c>
      <c r="C886" s="2">
        <v>8</v>
      </c>
      <c r="D886" s="2" t="s">
        <v>1920</v>
      </c>
      <c r="E886" s="2" t="s">
        <v>1775</v>
      </c>
      <c r="F886" s="2" t="s">
        <v>1775</v>
      </c>
      <c r="G886" s="2" t="s">
        <v>1774</v>
      </c>
      <c r="H886" s="2" t="s">
        <v>1774</v>
      </c>
      <c r="I886" s="2" t="s">
        <v>1775</v>
      </c>
      <c r="J886" s="2" t="s">
        <v>1775</v>
      </c>
      <c r="K886" s="2" t="s">
        <v>1774</v>
      </c>
      <c r="L886" s="2" t="s">
        <v>1774</v>
      </c>
      <c r="M886" s="2" t="s">
        <v>1774</v>
      </c>
      <c r="N886" s="2" t="s">
        <v>1774</v>
      </c>
      <c r="AG886" s="2"/>
      <c r="AH886" s="2"/>
      <c r="AO886" s="2" t="s">
        <v>1776</v>
      </c>
      <c r="AP886" s="2" t="s">
        <v>1776</v>
      </c>
      <c r="AQ886" s="2">
        <v>398880</v>
      </c>
    </row>
    <row r="887" spans="1:43" x14ac:dyDescent="0.25">
      <c r="A887" t="s">
        <v>1213</v>
      </c>
      <c r="B887" s="2" t="s">
        <v>3010</v>
      </c>
      <c r="C887" s="2">
        <v>8</v>
      </c>
      <c r="D887" s="2" t="s">
        <v>1920</v>
      </c>
      <c r="E887" s="2" t="s">
        <v>1773</v>
      </c>
      <c r="F887" s="2" t="s">
        <v>1773</v>
      </c>
      <c r="G887" s="2" t="s">
        <v>1773</v>
      </c>
      <c r="H887" s="2" t="s">
        <v>1773</v>
      </c>
      <c r="I887" s="2" t="s">
        <v>1773</v>
      </c>
      <c r="J887" s="2" t="s">
        <v>1773</v>
      </c>
      <c r="K887" s="2" t="s">
        <v>1773</v>
      </c>
      <c r="L887" s="2" t="s">
        <v>1773</v>
      </c>
      <c r="M887" s="2" t="s">
        <v>1773</v>
      </c>
      <c r="N887" s="2" t="s">
        <v>1773</v>
      </c>
      <c r="O887" s="2" t="s">
        <v>1773</v>
      </c>
      <c r="P887" s="2" t="s">
        <v>1773</v>
      </c>
      <c r="Q887" s="2" t="s">
        <v>1773</v>
      </c>
      <c r="R887" s="2" t="s">
        <v>1773</v>
      </c>
      <c r="S887" s="2" t="s">
        <v>1773</v>
      </c>
      <c r="T887" s="2" t="s">
        <v>1773</v>
      </c>
      <c r="U887" s="2" t="s">
        <v>1773</v>
      </c>
      <c r="V887" s="2" t="s">
        <v>1773</v>
      </c>
      <c r="W887" s="2" t="s">
        <v>1773</v>
      </c>
      <c r="X887" s="2" t="s">
        <v>1773</v>
      </c>
      <c r="Y887" s="2" t="s">
        <v>1773</v>
      </c>
      <c r="Z887" s="2" t="s">
        <v>1773</v>
      </c>
      <c r="AA887" s="2" t="s">
        <v>1773</v>
      </c>
      <c r="AB887" s="2" t="s">
        <v>1773</v>
      </c>
      <c r="AC887" s="2" t="s">
        <v>1773</v>
      </c>
      <c r="AD887" s="2" t="s">
        <v>1773</v>
      </c>
      <c r="AE887" s="2" t="s">
        <v>1773</v>
      </c>
      <c r="AF887" s="2" t="s">
        <v>1773</v>
      </c>
      <c r="AG887" s="2" t="s">
        <v>1773</v>
      </c>
      <c r="AH887" s="2" t="s">
        <v>1773</v>
      </c>
      <c r="AI887" s="2" t="s">
        <v>1773</v>
      </c>
      <c r="AO887" s="2">
        <v>341278</v>
      </c>
      <c r="AP887" s="2" t="s">
        <v>1776</v>
      </c>
      <c r="AQ887" s="2" t="s">
        <v>1776</v>
      </c>
    </row>
    <row r="888" spans="1:43" x14ac:dyDescent="0.25">
      <c r="A888" t="s">
        <v>1357</v>
      </c>
      <c r="B888" s="2" t="s">
        <v>3154</v>
      </c>
      <c r="C888" s="2">
        <v>8</v>
      </c>
      <c r="D888" s="2" t="s">
        <v>1920</v>
      </c>
      <c r="E888" s="2" t="s">
        <v>1773</v>
      </c>
      <c r="F888" s="2" t="s">
        <v>1773</v>
      </c>
      <c r="G888" s="2" t="s">
        <v>1773</v>
      </c>
      <c r="H888" s="2" t="s">
        <v>1773</v>
      </c>
      <c r="I888" s="2" t="s">
        <v>1773</v>
      </c>
      <c r="J888" s="2" t="s">
        <v>1773</v>
      </c>
      <c r="K888" s="2" t="s">
        <v>1773</v>
      </c>
      <c r="L888" s="2" t="s">
        <v>1773</v>
      </c>
      <c r="M888" s="2" t="s">
        <v>1773</v>
      </c>
      <c r="N888" s="2" t="s">
        <v>1773</v>
      </c>
      <c r="AG888" s="2"/>
      <c r="AH888" s="2"/>
      <c r="AO888" s="2">
        <v>366694</v>
      </c>
      <c r="AP888" s="2" t="s">
        <v>1776</v>
      </c>
      <c r="AQ888" s="2" t="s">
        <v>1776</v>
      </c>
    </row>
    <row r="889" spans="1:43" x14ac:dyDescent="0.25">
      <c r="A889" t="s">
        <v>1236</v>
      </c>
      <c r="B889" s="2" t="s">
        <v>3033</v>
      </c>
      <c r="C889" s="2">
        <v>4</v>
      </c>
      <c r="D889" s="2" t="s">
        <v>1920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1773</v>
      </c>
      <c r="U889" s="2" t="s">
        <v>1773</v>
      </c>
      <c r="V889" s="2" t="s">
        <v>1773</v>
      </c>
      <c r="W889" s="2" t="s">
        <v>1773</v>
      </c>
      <c r="X889" s="2" t="s">
        <v>1773</v>
      </c>
      <c r="Y889" s="2" t="s">
        <v>1773</v>
      </c>
      <c r="Z889" s="2" t="s">
        <v>1773</v>
      </c>
      <c r="AA889" s="2" t="s">
        <v>1773</v>
      </c>
      <c r="AB889" s="2" t="s">
        <v>1773</v>
      </c>
      <c r="AC889" s="2" t="s">
        <v>1773</v>
      </c>
      <c r="AD889" s="2" t="s">
        <v>1773</v>
      </c>
      <c r="AE889" s="2" t="s">
        <v>1773</v>
      </c>
      <c r="AF889" s="2" t="s">
        <v>1773</v>
      </c>
      <c r="AG889" s="2" t="s">
        <v>1773</v>
      </c>
      <c r="AH889" s="2" t="s">
        <v>1773</v>
      </c>
      <c r="AI889" s="2" t="s">
        <v>1773</v>
      </c>
      <c r="AO889" s="2">
        <v>343783</v>
      </c>
      <c r="AP889" s="2" t="s">
        <v>1776</v>
      </c>
      <c r="AQ889" s="2" t="s">
        <v>1776</v>
      </c>
    </row>
    <row r="890" spans="1:43" x14ac:dyDescent="0.25">
      <c r="A890" t="s">
        <v>563</v>
      </c>
      <c r="B890" s="2" t="s">
        <v>2360</v>
      </c>
      <c r="C890" s="2">
        <v>8</v>
      </c>
      <c r="D890" s="2" t="s">
        <v>1920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O890" s="2">
        <v>203852</v>
      </c>
      <c r="AP890" s="2" t="s">
        <v>1776</v>
      </c>
      <c r="AQ890" s="2" t="s">
        <v>1776</v>
      </c>
    </row>
    <row r="891" spans="1:43" x14ac:dyDescent="0.25">
      <c r="A891" t="s">
        <v>1444</v>
      </c>
      <c r="B891" s="2" t="s">
        <v>3241</v>
      </c>
      <c r="C891" s="2">
        <v>6</v>
      </c>
      <c r="D891" s="2" t="s">
        <v>1920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AG891" s="2"/>
      <c r="AH891" s="2"/>
      <c r="AO891" s="2">
        <v>398944</v>
      </c>
      <c r="AP891" s="2" t="s">
        <v>1776</v>
      </c>
      <c r="AQ891" s="2" t="s">
        <v>1776</v>
      </c>
    </row>
    <row r="892" spans="1:43" x14ac:dyDescent="0.25">
      <c r="A892" t="s">
        <v>1447</v>
      </c>
      <c r="B892" s="2" t="s">
        <v>3244</v>
      </c>
      <c r="C892" s="2">
        <v>6</v>
      </c>
      <c r="D892" s="2" t="s">
        <v>1920</v>
      </c>
      <c r="E892" s="2" t="s">
        <v>1774</v>
      </c>
      <c r="F892" s="2" t="s">
        <v>1774</v>
      </c>
      <c r="G892" s="2" t="s">
        <v>1774</v>
      </c>
      <c r="H892" s="2" t="s">
        <v>1775</v>
      </c>
      <c r="I892" s="2" t="s">
        <v>1774</v>
      </c>
      <c r="J892" s="2" t="s">
        <v>1774</v>
      </c>
      <c r="K892" s="2" t="s">
        <v>1774</v>
      </c>
      <c r="L892" s="2" t="s">
        <v>1774</v>
      </c>
      <c r="M892" s="2" t="s">
        <v>1774</v>
      </c>
      <c r="N892" s="2" t="s">
        <v>1774</v>
      </c>
      <c r="AG892" s="2"/>
      <c r="AH892" s="2"/>
      <c r="AO892" s="2" t="s">
        <v>1776</v>
      </c>
      <c r="AP892" s="2">
        <v>399111</v>
      </c>
      <c r="AQ892" s="2" t="s">
        <v>1776</v>
      </c>
    </row>
    <row r="893" spans="1:43" x14ac:dyDescent="0.25">
      <c r="A893" t="s">
        <v>630</v>
      </c>
      <c r="B893" s="2" t="s">
        <v>2427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1774</v>
      </c>
      <c r="M893" s="2" t="s">
        <v>1774</v>
      </c>
      <c r="N893" s="2" t="s">
        <v>1775</v>
      </c>
      <c r="O893" s="2" t="s">
        <v>1774</v>
      </c>
      <c r="P893" s="2" t="s">
        <v>1774</v>
      </c>
      <c r="Q893" s="2" t="s">
        <v>1774</v>
      </c>
      <c r="R893" s="2" t="s">
        <v>1774</v>
      </c>
      <c r="S893" s="2" t="s">
        <v>1774</v>
      </c>
      <c r="T893" s="2" t="s">
        <v>1775</v>
      </c>
      <c r="U893" s="2" t="s">
        <v>1774</v>
      </c>
      <c r="V893" s="2" t="s">
        <v>1774</v>
      </c>
      <c r="W893" s="2" t="s">
        <v>1775</v>
      </c>
      <c r="X893" s="2" t="s">
        <v>1774</v>
      </c>
      <c r="Y893" s="2" t="s">
        <v>1774</v>
      </c>
      <c r="Z893" s="2" t="s">
        <v>1774</v>
      </c>
      <c r="AA893" s="2" t="s">
        <v>1774</v>
      </c>
      <c r="AB893" s="2" t="s">
        <v>1774</v>
      </c>
      <c r="AC893" s="2" t="s">
        <v>1775</v>
      </c>
      <c r="AD893" s="2" t="s">
        <v>1775</v>
      </c>
      <c r="AE893" s="2" t="s">
        <v>1775</v>
      </c>
      <c r="AF893" s="2" t="s">
        <v>1774</v>
      </c>
      <c r="AG893" s="2" t="s">
        <v>1774</v>
      </c>
      <c r="AH893" s="2" t="s">
        <v>1774</v>
      </c>
      <c r="AI893" s="2" t="s">
        <v>1774</v>
      </c>
      <c r="AO893" s="2" t="s">
        <v>1776</v>
      </c>
      <c r="AP893" s="2">
        <v>217736</v>
      </c>
      <c r="AQ893" s="2" t="s">
        <v>1776</v>
      </c>
    </row>
    <row r="894" spans="1:43" x14ac:dyDescent="0.25">
      <c r="A894" t="s">
        <v>1441</v>
      </c>
      <c r="B894" s="2" t="s">
        <v>3238</v>
      </c>
      <c r="C894" s="2">
        <v>6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1774</v>
      </c>
      <c r="M894" s="2" t="s">
        <v>1774</v>
      </c>
      <c r="N894" s="2" t="s">
        <v>1774</v>
      </c>
      <c r="AG894" s="2"/>
      <c r="AH894" s="2"/>
      <c r="AO894" s="2">
        <v>398063</v>
      </c>
      <c r="AP894" s="2" t="s">
        <v>1776</v>
      </c>
      <c r="AQ894" s="2" t="s">
        <v>1776</v>
      </c>
    </row>
    <row r="895" spans="1:43" x14ac:dyDescent="0.25">
      <c r="A895" t="s">
        <v>1446</v>
      </c>
      <c r="B895" s="2" t="s">
        <v>3243</v>
      </c>
      <c r="C895" s="2">
        <v>6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1774</v>
      </c>
      <c r="J895" s="2" t="s">
        <v>1774</v>
      </c>
      <c r="K895" s="2" t="s">
        <v>1774</v>
      </c>
      <c r="L895" s="2" t="s">
        <v>1774</v>
      </c>
      <c r="M895" s="2" t="s">
        <v>1774</v>
      </c>
      <c r="N895" s="2" t="s">
        <v>1774</v>
      </c>
      <c r="AG895" s="2"/>
      <c r="AH895" s="2"/>
      <c r="AO895" s="2">
        <v>399103</v>
      </c>
      <c r="AP895" s="2" t="s">
        <v>1776</v>
      </c>
      <c r="AQ895" s="2" t="s">
        <v>1776</v>
      </c>
    </row>
    <row r="896" spans="1:43" x14ac:dyDescent="0.25">
      <c r="A896" t="s">
        <v>1445</v>
      </c>
      <c r="B896" s="2" t="s">
        <v>3242</v>
      </c>
      <c r="C896" s="2">
        <v>6</v>
      </c>
      <c r="D896" s="2" t="s">
        <v>1920</v>
      </c>
      <c r="E896" s="2" t="s">
        <v>1774</v>
      </c>
      <c r="F896" s="2" t="s">
        <v>1774</v>
      </c>
      <c r="G896" s="2" t="s">
        <v>1774</v>
      </c>
      <c r="H896" s="2" t="s">
        <v>1775</v>
      </c>
      <c r="I896" s="2" t="s">
        <v>1774</v>
      </c>
      <c r="J896" s="2" t="s">
        <v>1774</v>
      </c>
      <c r="K896" s="2" t="s">
        <v>1774</v>
      </c>
      <c r="L896" s="2" t="s">
        <v>1774</v>
      </c>
      <c r="M896" s="2" t="s">
        <v>1774</v>
      </c>
      <c r="N896" s="2" t="s">
        <v>1775</v>
      </c>
      <c r="AG896" s="2"/>
      <c r="AH896" s="2"/>
      <c r="AO896" s="2" t="s">
        <v>1776</v>
      </c>
      <c r="AP896" s="2">
        <v>399066</v>
      </c>
      <c r="AQ896" s="2" t="s">
        <v>1776</v>
      </c>
    </row>
    <row r="897" spans="1:43" x14ac:dyDescent="0.25">
      <c r="A897" t="s">
        <v>410</v>
      </c>
      <c r="B897" s="2" t="s">
        <v>2207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1774</v>
      </c>
      <c r="H897" s="2" t="s">
        <v>1775</v>
      </c>
      <c r="I897" s="2" t="s">
        <v>1774</v>
      </c>
      <c r="J897" s="2" t="s">
        <v>1774</v>
      </c>
      <c r="K897" s="2" t="s">
        <v>1774</v>
      </c>
      <c r="L897" s="2" t="s">
        <v>1774</v>
      </c>
      <c r="M897" s="2" t="s">
        <v>1774</v>
      </c>
      <c r="N897" s="2" t="s">
        <v>1775</v>
      </c>
      <c r="O897" s="2" t="s">
        <v>1774</v>
      </c>
      <c r="P897" s="2" t="s">
        <v>1774</v>
      </c>
      <c r="Q897" s="2" t="s">
        <v>1774</v>
      </c>
      <c r="R897" s="2" t="s">
        <v>1774</v>
      </c>
      <c r="S897" s="2" t="s">
        <v>1774</v>
      </c>
      <c r="T897" s="2" t="s">
        <v>1775</v>
      </c>
      <c r="U897" s="2" t="s">
        <v>1774</v>
      </c>
      <c r="V897" s="2" t="s">
        <v>1774</v>
      </c>
      <c r="W897" s="2" t="s">
        <v>1775</v>
      </c>
      <c r="X897" s="2" t="s">
        <v>1774</v>
      </c>
      <c r="Y897" s="2" t="s">
        <v>1774</v>
      </c>
      <c r="Z897" s="2" t="s">
        <v>1774</v>
      </c>
      <c r="AA897" s="2" t="s">
        <v>1774</v>
      </c>
      <c r="AB897" s="2" t="s">
        <v>1774</v>
      </c>
      <c r="AC897" s="2" t="s">
        <v>1774</v>
      </c>
      <c r="AD897" s="2" t="s">
        <v>1774</v>
      </c>
      <c r="AE897" s="2" t="s">
        <v>1774</v>
      </c>
      <c r="AF897" s="2" t="s">
        <v>1774</v>
      </c>
      <c r="AG897" s="2" t="s">
        <v>1774</v>
      </c>
      <c r="AH897" s="2" t="s">
        <v>1774</v>
      </c>
      <c r="AI897" s="2" t="s">
        <v>1774</v>
      </c>
      <c r="AO897" s="2" t="s">
        <v>1776</v>
      </c>
      <c r="AP897" s="2">
        <v>173489</v>
      </c>
      <c r="AQ897" s="2" t="s">
        <v>1776</v>
      </c>
    </row>
    <row r="898" spans="1:43" x14ac:dyDescent="0.25">
      <c r="A898" t="s">
        <v>127</v>
      </c>
      <c r="B898" s="2" t="s">
        <v>1919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1775</v>
      </c>
      <c r="I898" s="2" t="s">
        <v>1774</v>
      </c>
      <c r="J898" s="2" t="s">
        <v>1774</v>
      </c>
      <c r="K898" s="2" t="s">
        <v>1774</v>
      </c>
      <c r="L898" s="2" t="s">
        <v>1774</v>
      </c>
      <c r="M898" s="2" t="s">
        <v>1774</v>
      </c>
      <c r="N898" s="2" t="s">
        <v>1775</v>
      </c>
      <c r="O898" s="2" t="s">
        <v>1774</v>
      </c>
      <c r="P898" s="2" t="s">
        <v>1774</v>
      </c>
      <c r="Q898" s="2" t="s">
        <v>1774</v>
      </c>
      <c r="R898" s="2" t="s">
        <v>1774</v>
      </c>
      <c r="S898" s="2" t="s">
        <v>1774</v>
      </c>
      <c r="T898" s="2" t="s">
        <v>1775</v>
      </c>
      <c r="U898" s="2" t="s">
        <v>1774</v>
      </c>
      <c r="V898" s="2" t="s">
        <v>1774</v>
      </c>
      <c r="W898" s="2" t="s">
        <v>1775</v>
      </c>
      <c r="X898" s="2" t="s">
        <v>1774</v>
      </c>
      <c r="Y898" s="2" t="s">
        <v>1774</v>
      </c>
      <c r="Z898" s="2" t="s">
        <v>1774</v>
      </c>
      <c r="AA898" s="2" t="s">
        <v>1774</v>
      </c>
      <c r="AB898" s="2" t="s">
        <v>1774</v>
      </c>
      <c r="AC898" s="2" t="s">
        <v>1774</v>
      </c>
      <c r="AD898" s="2" t="s">
        <v>1774</v>
      </c>
      <c r="AE898" s="2" t="s">
        <v>1774</v>
      </c>
      <c r="AF898" s="2" t="s">
        <v>1774</v>
      </c>
      <c r="AG898" s="2" t="s">
        <v>1774</v>
      </c>
      <c r="AH898" s="2" t="s">
        <v>1774</v>
      </c>
      <c r="AI898" s="2" t="s">
        <v>1774</v>
      </c>
      <c r="AO898" s="2" t="s">
        <v>1776</v>
      </c>
      <c r="AP898" s="2">
        <v>112547</v>
      </c>
      <c r="AQ898" s="2" t="s">
        <v>1776</v>
      </c>
    </row>
    <row r="899" spans="1:43" x14ac:dyDescent="0.25">
      <c r="A899" t="s">
        <v>676</v>
      </c>
      <c r="B899" s="2" t="s">
        <v>2473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1773</v>
      </c>
      <c r="T899" s="2" t="s">
        <v>1773</v>
      </c>
      <c r="U899" s="2" t="s">
        <v>1774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1774</v>
      </c>
      <c r="AE899" s="2" t="s">
        <v>1774</v>
      </c>
      <c r="AF899" s="2" t="s">
        <v>1774</v>
      </c>
      <c r="AG899" s="2" t="s">
        <v>1774</v>
      </c>
      <c r="AH899" s="2" t="s">
        <v>1774</v>
      </c>
      <c r="AI899" s="2" t="s">
        <v>1774</v>
      </c>
      <c r="AO899" s="2" t="s">
        <v>1776</v>
      </c>
      <c r="AP899" s="2">
        <v>228216</v>
      </c>
      <c r="AQ899" s="2" t="s">
        <v>1776</v>
      </c>
    </row>
    <row r="900" spans="1:43" x14ac:dyDescent="0.25">
      <c r="A900" t="s">
        <v>671</v>
      </c>
      <c r="B900" s="2" t="s">
        <v>2468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O900" s="2">
        <v>228080</v>
      </c>
      <c r="AP900" s="2" t="s">
        <v>1776</v>
      </c>
      <c r="AQ900" s="2" t="s">
        <v>1776</v>
      </c>
    </row>
    <row r="901" spans="1:43" x14ac:dyDescent="0.25">
      <c r="A901" t="s">
        <v>308</v>
      </c>
      <c r="B901" s="2" t="s">
        <v>2103</v>
      </c>
      <c r="C901" s="2">
        <v>12</v>
      </c>
      <c r="D901" s="2" t="s">
        <v>1920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R901" s="2" t="s">
        <v>1773</v>
      </c>
      <c r="S901" s="2" t="s">
        <v>1773</v>
      </c>
      <c r="T901" s="2" t="s">
        <v>1773</v>
      </c>
      <c r="U901" s="2" t="s">
        <v>1773</v>
      </c>
      <c r="V901" s="2" t="s">
        <v>1773</v>
      </c>
      <c r="W901" s="2" t="s">
        <v>1773</v>
      </c>
      <c r="X901" s="2" t="s">
        <v>1773</v>
      </c>
      <c r="Y901" s="2" t="s">
        <v>1773</v>
      </c>
      <c r="Z901" s="2" t="s">
        <v>1773</v>
      </c>
      <c r="AA901" s="2" t="s">
        <v>1773</v>
      </c>
      <c r="AB901" s="2" t="s">
        <v>1773</v>
      </c>
      <c r="AC901" s="2" t="s">
        <v>1773</v>
      </c>
      <c r="AD901" s="2" t="s">
        <v>1773</v>
      </c>
      <c r="AE901" s="2" t="s">
        <v>1773</v>
      </c>
      <c r="AF901" s="2" t="s">
        <v>1773</v>
      </c>
      <c r="AG901" s="2"/>
      <c r="AH901" s="2"/>
      <c r="AO901" s="2">
        <v>142922</v>
      </c>
      <c r="AP901" s="2" t="s">
        <v>1776</v>
      </c>
      <c r="AQ901" s="2" t="s">
        <v>1776</v>
      </c>
    </row>
    <row r="902" spans="1:43" x14ac:dyDescent="0.25">
      <c r="A902" t="s">
        <v>307</v>
      </c>
      <c r="B902" s="2" t="s">
        <v>2102</v>
      </c>
      <c r="C902" s="2">
        <v>12</v>
      </c>
      <c r="D902" s="2" t="s">
        <v>1920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O902" s="2">
        <v>142906</v>
      </c>
      <c r="AP902" s="2" t="s">
        <v>1776</v>
      </c>
      <c r="AQ902" s="2" t="s">
        <v>1776</v>
      </c>
    </row>
    <row r="903" spans="1:43" x14ac:dyDescent="0.25">
      <c r="A903" t="s">
        <v>306</v>
      </c>
      <c r="B903" s="2" t="s">
        <v>2101</v>
      </c>
      <c r="C903" s="2">
        <v>6</v>
      </c>
      <c r="D903" s="2" t="s">
        <v>1920</v>
      </c>
      <c r="E903" s="2" t="s">
        <v>1774</v>
      </c>
      <c r="F903" s="2" t="s">
        <v>1774</v>
      </c>
      <c r="G903" s="2" t="s">
        <v>1774</v>
      </c>
      <c r="H903" s="2" t="s">
        <v>1774</v>
      </c>
      <c r="I903" s="2" t="s">
        <v>1774</v>
      </c>
      <c r="J903" s="2" t="s">
        <v>1774</v>
      </c>
      <c r="K903" s="2" t="s">
        <v>1774</v>
      </c>
      <c r="L903" s="2" t="s">
        <v>1774</v>
      </c>
      <c r="M903" s="2" t="s">
        <v>1774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1774</v>
      </c>
      <c r="AI903" s="2" t="s">
        <v>1774</v>
      </c>
      <c r="AO903" s="2" t="s">
        <v>1776</v>
      </c>
      <c r="AP903" s="2">
        <v>142877</v>
      </c>
      <c r="AQ903" s="2" t="s">
        <v>1776</v>
      </c>
    </row>
    <row r="904" spans="1:43" x14ac:dyDescent="0.25">
      <c r="A904" t="s">
        <v>305</v>
      </c>
      <c r="B904" s="2" t="s">
        <v>2100</v>
      </c>
      <c r="C904" s="2">
        <v>6</v>
      </c>
      <c r="D904" s="2" t="s">
        <v>1920</v>
      </c>
      <c r="E904" s="2" t="s">
        <v>1774</v>
      </c>
      <c r="F904" s="2" t="s">
        <v>1774</v>
      </c>
      <c r="G904" s="2" t="s">
        <v>1774</v>
      </c>
      <c r="H904" s="2" t="s">
        <v>1774</v>
      </c>
      <c r="I904" s="2" t="s">
        <v>1774</v>
      </c>
      <c r="J904" s="2" t="s">
        <v>1774</v>
      </c>
      <c r="K904" s="2" t="s">
        <v>1774</v>
      </c>
      <c r="L904" s="2" t="s">
        <v>1774</v>
      </c>
      <c r="M904" s="2" t="s">
        <v>1774</v>
      </c>
      <c r="N904" s="2" t="s">
        <v>1774</v>
      </c>
      <c r="O904" s="2" t="s">
        <v>1774</v>
      </c>
      <c r="P904" s="2" t="s">
        <v>1774</v>
      </c>
      <c r="Q904" s="2" t="s">
        <v>1774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1774</v>
      </c>
      <c r="AE904" s="2" t="s">
        <v>1774</v>
      </c>
      <c r="AF904" s="2" t="s">
        <v>1774</v>
      </c>
      <c r="AG904" s="2"/>
      <c r="AH904" s="2"/>
      <c r="AO904" s="2" t="s">
        <v>1776</v>
      </c>
      <c r="AP904" s="2">
        <v>142818</v>
      </c>
      <c r="AQ904" s="2" t="s">
        <v>1776</v>
      </c>
    </row>
    <row r="905" spans="1:43" x14ac:dyDescent="0.25">
      <c r="A905" t="s">
        <v>679</v>
      </c>
      <c r="B905" s="2" t="s">
        <v>2476</v>
      </c>
      <c r="C905" s="2">
        <v>6</v>
      </c>
      <c r="D905" s="2" t="s">
        <v>1920</v>
      </c>
      <c r="E905" s="2" t="s">
        <v>1774</v>
      </c>
      <c r="F905" s="2" t="s">
        <v>1774</v>
      </c>
      <c r="G905" s="2" t="s">
        <v>1774</v>
      </c>
      <c r="H905" s="2" t="s">
        <v>1774</v>
      </c>
      <c r="I905" s="2" t="s">
        <v>1774</v>
      </c>
      <c r="J905" s="2" t="s">
        <v>1774</v>
      </c>
      <c r="K905" s="2" t="s">
        <v>1774</v>
      </c>
      <c r="L905" s="2" t="s">
        <v>1774</v>
      </c>
      <c r="M905" s="2" t="s">
        <v>1774</v>
      </c>
      <c r="N905" s="2" t="s">
        <v>1774</v>
      </c>
      <c r="O905" s="2" t="s">
        <v>1774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1774</v>
      </c>
      <c r="AA905" s="2" t="s">
        <v>1774</v>
      </c>
      <c r="AB905" s="2" t="s">
        <v>1774</v>
      </c>
      <c r="AC905" s="2" t="s">
        <v>1774</v>
      </c>
      <c r="AD905" s="2" t="s">
        <v>1774</v>
      </c>
      <c r="AE905" s="2" t="s">
        <v>1774</v>
      </c>
      <c r="AF905" s="2" t="s">
        <v>1774</v>
      </c>
      <c r="AG905" s="2" t="s">
        <v>1774</v>
      </c>
      <c r="AH905" s="2" t="s">
        <v>1774</v>
      </c>
      <c r="AI905" s="2" t="s">
        <v>1774</v>
      </c>
      <c r="AO905" s="2" t="s">
        <v>1776</v>
      </c>
      <c r="AP905" s="2">
        <v>228531</v>
      </c>
      <c r="AQ905" s="2" t="s">
        <v>1776</v>
      </c>
    </row>
    <row r="906" spans="1:43" x14ac:dyDescent="0.25">
      <c r="A906" t="s">
        <v>672</v>
      </c>
      <c r="B906" s="2" t="s">
        <v>2469</v>
      </c>
      <c r="C906" s="2">
        <v>12</v>
      </c>
      <c r="D906" s="2" t="s">
        <v>1920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O906" s="2">
        <v>228101</v>
      </c>
      <c r="AP906" s="2" t="s">
        <v>1776</v>
      </c>
      <c r="AQ906" s="2" t="s">
        <v>1776</v>
      </c>
    </row>
    <row r="907" spans="1:43" x14ac:dyDescent="0.25">
      <c r="A907" t="s">
        <v>1243</v>
      </c>
      <c r="B907" s="2" t="s">
        <v>3040</v>
      </c>
      <c r="C907" s="2">
        <v>12</v>
      </c>
      <c r="D907" s="2" t="s">
        <v>1920</v>
      </c>
      <c r="E907" s="2" t="s">
        <v>1774</v>
      </c>
      <c r="F907" s="2" t="s">
        <v>1774</v>
      </c>
      <c r="G907" s="2" t="s">
        <v>1774</v>
      </c>
      <c r="H907" s="2" t="s">
        <v>1774</v>
      </c>
      <c r="I907" s="2" t="s">
        <v>1774</v>
      </c>
      <c r="J907" s="2" t="s">
        <v>1774</v>
      </c>
      <c r="K907" s="2" t="s">
        <v>1774</v>
      </c>
      <c r="L907" s="2" t="s">
        <v>1774</v>
      </c>
      <c r="M907" s="2" t="s">
        <v>1774</v>
      </c>
      <c r="N907" s="2" t="s">
        <v>1775</v>
      </c>
      <c r="O907" s="2" t="s">
        <v>1775</v>
      </c>
      <c r="P907" s="2" t="s">
        <v>1774</v>
      </c>
      <c r="Q907" s="2" t="s">
        <v>1774</v>
      </c>
      <c r="R907" s="2" t="s">
        <v>1774</v>
      </c>
      <c r="S907" s="2" t="s">
        <v>1774</v>
      </c>
      <c r="T907" s="2" t="s">
        <v>1774</v>
      </c>
      <c r="U907" s="2" t="s">
        <v>1774</v>
      </c>
      <c r="V907" s="2" t="s">
        <v>1774</v>
      </c>
      <c r="W907" s="2" t="s">
        <v>1774</v>
      </c>
      <c r="X907" s="2" t="s">
        <v>1774</v>
      </c>
      <c r="Y907" s="2" t="s">
        <v>1774</v>
      </c>
      <c r="Z907" s="2" t="s">
        <v>1774</v>
      </c>
      <c r="AA907" s="2" t="s">
        <v>1774</v>
      </c>
      <c r="AB907" s="2" t="s">
        <v>1774</v>
      </c>
      <c r="AC907" s="2" t="s">
        <v>1774</v>
      </c>
      <c r="AD907" s="2" t="s">
        <v>1774</v>
      </c>
      <c r="AE907" s="2" t="s">
        <v>1774</v>
      </c>
      <c r="AF907" s="2" t="s">
        <v>1774</v>
      </c>
      <c r="AG907" s="2" t="s">
        <v>1774</v>
      </c>
      <c r="AH907" s="2" t="s">
        <v>1774</v>
      </c>
      <c r="AI907" s="2" t="s">
        <v>1774</v>
      </c>
      <c r="AO907" s="2" t="s">
        <v>1776</v>
      </c>
      <c r="AP907" s="2">
        <v>345383</v>
      </c>
      <c r="AQ907" s="2" t="s">
        <v>1776</v>
      </c>
    </row>
    <row r="908" spans="1:43" x14ac:dyDescent="0.25">
      <c r="A908" t="s">
        <v>1244</v>
      </c>
      <c r="B908" s="2" t="s">
        <v>3041</v>
      </c>
      <c r="C908" s="2">
        <v>12</v>
      </c>
      <c r="D908" s="2" t="s">
        <v>1920</v>
      </c>
      <c r="E908" s="2" t="s">
        <v>1774</v>
      </c>
      <c r="F908" s="2" t="s">
        <v>1774</v>
      </c>
      <c r="G908" s="2" t="s">
        <v>1774</v>
      </c>
      <c r="H908" s="2" t="s">
        <v>1774</v>
      </c>
      <c r="I908" s="2" t="s">
        <v>1774</v>
      </c>
      <c r="J908" s="2" t="s">
        <v>1774</v>
      </c>
      <c r="K908" s="2" t="s">
        <v>1774</v>
      </c>
      <c r="L908" s="2" t="s">
        <v>1774</v>
      </c>
      <c r="M908" s="2" t="s">
        <v>1774</v>
      </c>
      <c r="N908" s="2" t="s">
        <v>1775</v>
      </c>
      <c r="O908" s="2" t="s">
        <v>1775</v>
      </c>
      <c r="P908" s="2" t="s">
        <v>1774</v>
      </c>
      <c r="Q908" s="2" t="s">
        <v>1774</v>
      </c>
      <c r="R908" s="2" t="s">
        <v>1774</v>
      </c>
      <c r="S908" s="2" t="s">
        <v>1774</v>
      </c>
      <c r="T908" s="2" t="s">
        <v>1774</v>
      </c>
      <c r="U908" s="2" t="s">
        <v>1774</v>
      </c>
      <c r="V908" s="2" t="s">
        <v>1774</v>
      </c>
      <c r="W908" s="2" t="s">
        <v>1774</v>
      </c>
      <c r="X908" s="2" t="s">
        <v>1774</v>
      </c>
      <c r="Y908" s="2" t="s">
        <v>1774</v>
      </c>
      <c r="Z908" s="2" t="s">
        <v>1774</v>
      </c>
      <c r="AA908" s="2" t="s">
        <v>1774</v>
      </c>
      <c r="AB908" s="2" t="s">
        <v>1774</v>
      </c>
      <c r="AC908" s="2" t="s">
        <v>1774</v>
      </c>
      <c r="AD908" s="2" t="s">
        <v>1774</v>
      </c>
      <c r="AE908" s="2" t="s">
        <v>1774</v>
      </c>
      <c r="AF908" s="2" t="s">
        <v>1774</v>
      </c>
      <c r="AG908" s="2" t="s">
        <v>1774</v>
      </c>
      <c r="AH908" s="2" t="s">
        <v>1774</v>
      </c>
      <c r="AI908" s="2" t="s">
        <v>1774</v>
      </c>
      <c r="AO908" s="2" t="s">
        <v>1776</v>
      </c>
      <c r="AP908" s="2">
        <v>345391</v>
      </c>
      <c r="AQ908" s="2" t="s">
        <v>1776</v>
      </c>
    </row>
    <row r="909" spans="1:43" x14ac:dyDescent="0.25">
      <c r="A909" t="s">
        <v>1139</v>
      </c>
      <c r="B909" s="2" t="s">
        <v>2936</v>
      </c>
      <c r="C909" s="2">
        <v>3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B909" s="2" t="s">
        <v>1773</v>
      </c>
      <c r="AC909" s="2" t="s">
        <v>1773</v>
      </c>
      <c r="AD909" s="2" t="s">
        <v>1773</v>
      </c>
      <c r="AE909" s="2" t="s">
        <v>1773</v>
      </c>
      <c r="AF909" s="2" t="s">
        <v>1773</v>
      </c>
      <c r="AG909" s="2" t="s">
        <v>1774</v>
      </c>
      <c r="AH909" s="2" t="s">
        <v>1774</v>
      </c>
      <c r="AI909" s="2" t="s">
        <v>1774</v>
      </c>
      <c r="AO909" s="2">
        <v>330624</v>
      </c>
      <c r="AP909" s="2" t="s">
        <v>1776</v>
      </c>
      <c r="AQ909" s="2" t="s">
        <v>1776</v>
      </c>
    </row>
    <row r="910" spans="1:43" x14ac:dyDescent="0.25">
      <c r="A910" t="s">
        <v>677</v>
      </c>
      <c r="B910" s="2" t="s">
        <v>2474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1774</v>
      </c>
      <c r="R910" s="2" t="s">
        <v>1774</v>
      </c>
      <c r="S910" s="2" t="s">
        <v>1774</v>
      </c>
      <c r="T910" s="2" t="s">
        <v>1774</v>
      </c>
      <c r="U910" s="2" t="s">
        <v>1774</v>
      </c>
      <c r="V910" s="2" t="s">
        <v>1774</v>
      </c>
      <c r="W910" s="2" t="s">
        <v>1774</v>
      </c>
      <c r="X910" s="2" t="s">
        <v>1774</v>
      </c>
      <c r="Y910" s="2" t="s">
        <v>1773</v>
      </c>
      <c r="Z910" s="2" t="s">
        <v>1774</v>
      </c>
      <c r="AA910" s="2" t="s">
        <v>1773</v>
      </c>
      <c r="AB910" s="2" t="s">
        <v>1773</v>
      </c>
      <c r="AC910" s="2" t="s">
        <v>1773</v>
      </c>
      <c r="AD910" s="2" t="s">
        <v>1773</v>
      </c>
      <c r="AE910" s="2" t="s">
        <v>1773</v>
      </c>
      <c r="AF910" s="2" t="s">
        <v>1773</v>
      </c>
      <c r="AG910" s="2" t="s">
        <v>1773</v>
      </c>
      <c r="AH910" s="2" t="s">
        <v>1773</v>
      </c>
      <c r="AI910" s="2" t="s">
        <v>1773</v>
      </c>
      <c r="AO910" s="2">
        <v>228312</v>
      </c>
      <c r="AP910" s="2" t="s">
        <v>1776</v>
      </c>
      <c r="AQ910" s="2" t="s">
        <v>1776</v>
      </c>
    </row>
    <row r="911" spans="1:43" x14ac:dyDescent="0.25">
      <c r="A911" t="s">
        <v>673</v>
      </c>
      <c r="B911" s="2" t="s">
        <v>2470</v>
      </c>
      <c r="C911" s="2">
        <v>12</v>
      </c>
      <c r="D911" s="2" t="s">
        <v>1920</v>
      </c>
      <c r="E911" s="2" t="s">
        <v>1773</v>
      </c>
      <c r="F911" s="2" t="s">
        <v>1773</v>
      </c>
      <c r="G911" s="2" t="s">
        <v>1773</v>
      </c>
      <c r="H911" s="2" t="s">
        <v>1773</v>
      </c>
      <c r="I911" s="2" t="s">
        <v>1773</v>
      </c>
      <c r="J911" s="2" t="s">
        <v>1773</v>
      </c>
      <c r="K911" s="2" t="s">
        <v>1773</v>
      </c>
      <c r="L911" s="2" t="s">
        <v>1773</v>
      </c>
      <c r="M911" s="2" t="s">
        <v>1773</v>
      </c>
      <c r="N911" s="2" t="s">
        <v>1773</v>
      </c>
      <c r="O911" s="2" t="s">
        <v>1773</v>
      </c>
      <c r="P911" s="2" t="s">
        <v>1773</v>
      </c>
      <c r="Q911" s="2" t="s">
        <v>1774</v>
      </c>
      <c r="R911" s="2" t="s">
        <v>1774</v>
      </c>
      <c r="S911" s="2" t="s">
        <v>1774</v>
      </c>
      <c r="T911" s="2" t="s">
        <v>1774</v>
      </c>
      <c r="U911" s="2" t="s">
        <v>1774</v>
      </c>
      <c r="V911" s="2" t="s">
        <v>1774</v>
      </c>
      <c r="W911" s="2" t="s">
        <v>1774</v>
      </c>
      <c r="X911" s="2" t="s">
        <v>1774</v>
      </c>
      <c r="Y911" s="2" t="s">
        <v>1774</v>
      </c>
      <c r="Z911" s="2" t="s">
        <v>1774</v>
      </c>
      <c r="AA911" s="2" t="s">
        <v>1774</v>
      </c>
      <c r="AB911" s="2" t="s">
        <v>1774</v>
      </c>
      <c r="AC911" s="2" t="s">
        <v>1774</v>
      </c>
      <c r="AD911" s="2" t="s">
        <v>1774</v>
      </c>
      <c r="AE911" s="2" t="s">
        <v>1774</v>
      </c>
      <c r="AF911" s="2" t="s">
        <v>1774</v>
      </c>
      <c r="AG911" s="2" t="s">
        <v>1774</v>
      </c>
      <c r="AH911" s="2" t="s">
        <v>1773</v>
      </c>
      <c r="AI911" s="2" t="s">
        <v>1774</v>
      </c>
      <c r="AO911" s="2">
        <v>228128</v>
      </c>
      <c r="AP911" s="2" t="s">
        <v>1776</v>
      </c>
      <c r="AQ911" s="2" t="s">
        <v>1776</v>
      </c>
    </row>
    <row r="912" spans="1:43" x14ac:dyDescent="0.25">
      <c r="A912" t="s">
        <v>675</v>
      </c>
      <c r="B912" s="2" t="s">
        <v>2472</v>
      </c>
      <c r="C912" s="2">
        <v>3</v>
      </c>
      <c r="D912" s="2" t="s">
        <v>1920</v>
      </c>
      <c r="E912" s="2" t="s">
        <v>1774</v>
      </c>
      <c r="F912" s="2" t="s">
        <v>1774</v>
      </c>
      <c r="G912" s="2" t="s">
        <v>1774</v>
      </c>
      <c r="H912" s="2" t="s">
        <v>1774</v>
      </c>
      <c r="I912" s="2" t="s">
        <v>1774</v>
      </c>
      <c r="J912" s="2" t="s">
        <v>1773</v>
      </c>
      <c r="K912" s="2" t="s">
        <v>1774</v>
      </c>
      <c r="L912" s="2" t="s">
        <v>1774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B912" s="2" t="s">
        <v>1773</v>
      </c>
      <c r="AC912" s="2" t="s">
        <v>1773</v>
      </c>
      <c r="AD912" s="2" t="s">
        <v>1773</v>
      </c>
      <c r="AE912" s="2" t="s">
        <v>1773</v>
      </c>
      <c r="AF912" s="2" t="s">
        <v>1773</v>
      </c>
      <c r="AG912" s="2" t="s">
        <v>1773</v>
      </c>
      <c r="AH912" s="2" t="s">
        <v>1774</v>
      </c>
      <c r="AI912" s="2" t="s">
        <v>1774</v>
      </c>
      <c r="AO912" s="2" t="s">
        <v>1776</v>
      </c>
      <c r="AP912" s="2">
        <v>228195</v>
      </c>
      <c r="AQ912" s="2" t="s">
        <v>1776</v>
      </c>
    </row>
    <row r="913" spans="1:43" x14ac:dyDescent="0.25">
      <c r="A913" t="s">
        <v>674</v>
      </c>
      <c r="B913" s="2" t="s">
        <v>2471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1774</v>
      </c>
      <c r="R913" s="2" t="s">
        <v>1774</v>
      </c>
      <c r="S913" s="2" t="s">
        <v>1774</v>
      </c>
      <c r="T913" s="2" t="s">
        <v>1774</v>
      </c>
      <c r="U913" s="2" t="s">
        <v>1774</v>
      </c>
      <c r="V913" s="2" t="s">
        <v>1774</v>
      </c>
      <c r="W913" s="2" t="s">
        <v>1774</v>
      </c>
      <c r="X913" s="2" t="s">
        <v>1774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1774</v>
      </c>
      <c r="AO913" s="2">
        <v>228152</v>
      </c>
      <c r="AP913" s="2" t="s">
        <v>1776</v>
      </c>
      <c r="AQ913" s="2" t="s">
        <v>1776</v>
      </c>
    </row>
    <row r="914" spans="1:43" x14ac:dyDescent="0.25">
      <c r="A914" t="s">
        <v>1186</v>
      </c>
      <c r="B914" s="2" t="s">
        <v>2983</v>
      </c>
      <c r="C914" s="2">
        <v>12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1773</v>
      </c>
      <c r="AI914" s="2" t="s">
        <v>1773</v>
      </c>
      <c r="AO914" s="2">
        <v>338554</v>
      </c>
      <c r="AP914" s="2" t="s">
        <v>1776</v>
      </c>
      <c r="AQ914" s="2" t="s">
        <v>1776</v>
      </c>
    </row>
    <row r="915" spans="1:43" x14ac:dyDescent="0.25">
      <c r="A915" t="s">
        <v>1184</v>
      </c>
      <c r="B915" s="2" t="s">
        <v>2981</v>
      </c>
      <c r="C915" s="2">
        <v>12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O915" s="2">
        <v>338538</v>
      </c>
      <c r="AP915" s="2" t="s">
        <v>1776</v>
      </c>
      <c r="AQ915" s="2" t="s">
        <v>1776</v>
      </c>
    </row>
    <row r="916" spans="1:43" x14ac:dyDescent="0.25">
      <c r="A916" t="s">
        <v>990</v>
      </c>
      <c r="B916" s="2" t="s">
        <v>2787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I916" s="2" t="s">
        <v>1773</v>
      </c>
      <c r="AO916" s="2">
        <v>301962</v>
      </c>
      <c r="AP916" s="2" t="s">
        <v>1776</v>
      </c>
      <c r="AQ916" s="2" t="s">
        <v>1776</v>
      </c>
    </row>
    <row r="917" spans="1:43" x14ac:dyDescent="0.25">
      <c r="A917" t="s">
        <v>1187</v>
      </c>
      <c r="B917" s="2" t="s">
        <v>2984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1774</v>
      </c>
      <c r="H917" s="2" t="s">
        <v>1774</v>
      </c>
      <c r="I917" s="2" t="s">
        <v>1774</v>
      </c>
      <c r="J917" s="2" t="s">
        <v>1774</v>
      </c>
      <c r="K917" s="2" t="s">
        <v>1774</v>
      </c>
      <c r="L917" s="2" t="s">
        <v>1774</v>
      </c>
      <c r="M917" s="2" t="s">
        <v>1775</v>
      </c>
      <c r="N917" s="2" t="s">
        <v>1775</v>
      </c>
      <c r="O917" s="2" t="s">
        <v>1774</v>
      </c>
      <c r="P917" s="2" t="s">
        <v>1774</v>
      </c>
      <c r="Q917" s="2" t="s">
        <v>1774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1773</v>
      </c>
      <c r="AO917" s="2">
        <v>338562</v>
      </c>
      <c r="AP917" s="2" t="s">
        <v>1776</v>
      </c>
      <c r="AQ917" s="2" t="s">
        <v>1776</v>
      </c>
    </row>
    <row r="918" spans="1:43" x14ac:dyDescent="0.25">
      <c r="A918" t="s">
        <v>991</v>
      </c>
      <c r="B918" s="2" t="s">
        <v>2788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B918" s="2" t="s">
        <v>1773</v>
      </c>
      <c r="AC918" s="2" t="s">
        <v>1773</v>
      </c>
      <c r="AD918" s="2" t="s">
        <v>1773</v>
      </c>
      <c r="AE918" s="2" t="s">
        <v>1773</v>
      </c>
      <c r="AF918" s="2" t="s">
        <v>1773</v>
      </c>
      <c r="AG918" s="2" t="s">
        <v>1773</v>
      </c>
      <c r="AH918" s="2" t="s">
        <v>1773</v>
      </c>
      <c r="AI918" s="2" t="s">
        <v>1773</v>
      </c>
      <c r="AO918" s="2">
        <v>302367</v>
      </c>
      <c r="AP918" s="2" t="s">
        <v>1776</v>
      </c>
      <c r="AQ918" s="2" t="s">
        <v>1776</v>
      </c>
    </row>
    <row r="919" spans="1:43" x14ac:dyDescent="0.25">
      <c r="A919" t="s">
        <v>1185</v>
      </c>
      <c r="B919" s="2" t="s">
        <v>2982</v>
      </c>
      <c r="C919" s="2">
        <v>12</v>
      </c>
      <c r="D919" s="2" t="s">
        <v>1920</v>
      </c>
      <c r="E919" s="2" t="s">
        <v>1773</v>
      </c>
      <c r="F919" s="2" t="s">
        <v>1773</v>
      </c>
      <c r="G919" s="2" t="s">
        <v>1773</v>
      </c>
      <c r="H919" s="2" t="s">
        <v>1773</v>
      </c>
      <c r="I919" s="2" t="s">
        <v>1773</v>
      </c>
      <c r="J919" s="2" t="s">
        <v>1773</v>
      </c>
      <c r="K919" s="2" t="s">
        <v>1773</v>
      </c>
      <c r="L919" s="2" t="s">
        <v>1773</v>
      </c>
      <c r="M919" s="2" t="s">
        <v>1773</v>
      </c>
      <c r="N919" s="2" t="s">
        <v>1773</v>
      </c>
      <c r="O919" s="2" t="s">
        <v>1773</v>
      </c>
      <c r="P919" s="2" t="s">
        <v>1773</v>
      </c>
      <c r="Q919" s="2" t="s">
        <v>1773</v>
      </c>
      <c r="R919" s="2" t="s">
        <v>1773</v>
      </c>
      <c r="S919" s="2" t="s">
        <v>1773</v>
      </c>
      <c r="T919" s="2" t="s">
        <v>1773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1774</v>
      </c>
      <c r="AB919" s="2" t="s">
        <v>1774</v>
      </c>
      <c r="AC919" s="2" t="s">
        <v>1774</v>
      </c>
      <c r="AD919" s="2" t="s">
        <v>1774</v>
      </c>
      <c r="AE919" s="2" t="s">
        <v>1774</v>
      </c>
      <c r="AF919" s="2" t="s">
        <v>1774</v>
      </c>
      <c r="AG919" s="2" t="s">
        <v>1775</v>
      </c>
      <c r="AH919" s="2" t="s">
        <v>1774</v>
      </c>
      <c r="AI919" s="2" t="s">
        <v>1774</v>
      </c>
      <c r="AO919" s="2">
        <v>338546</v>
      </c>
      <c r="AP919" s="2" t="s">
        <v>1776</v>
      </c>
      <c r="AQ919" s="2" t="s">
        <v>1776</v>
      </c>
    </row>
    <row r="920" spans="1:43" x14ac:dyDescent="0.25">
      <c r="A920" t="s">
        <v>192</v>
      </c>
      <c r="B920" s="2" t="s">
        <v>1986</v>
      </c>
      <c r="C920" s="2">
        <v>12</v>
      </c>
      <c r="D920" s="2" t="s">
        <v>1920</v>
      </c>
      <c r="E920" s="2" t="s">
        <v>1773</v>
      </c>
      <c r="F920" s="2" t="s">
        <v>1773</v>
      </c>
      <c r="G920" s="2" t="s">
        <v>1773</v>
      </c>
      <c r="H920" s="2" t="s">
        <v>1773</v>
      </c>
      <c r="I920" s="2" t="s">
        <v>1773</v>
      </c>
      <c r="J920" s="2" t="s">
        <v>1773</v>
      </c>
      <c r="K920" s="2" t="s">
        <v>1773</v>
      </c>
      <c r="L920" s="2" t="s">
        <v>1773</v>
      </c>
      <c r="M920" s="2" t="s">
        <v>1773</v>
      </c>
      <c r="N920" s="2" t="s">
        <v>1773</v>
      </c>
      <c r="O920" s="2" t="s">
        <v>1773</v>
      </c>
      <c r="P920" s="2" t="s">
        <v>1773</v>
      </c>
      <c r="Q920" s="2" t="s">
        <v>1773</v>
      </c>
      <c r="R920" s="2" t="s">
        <v>1773</v>
      </c>
      <c r="S920" s="2" t="s">
        <v>1773</v>
      </c>
      <c r="T920" s="2" t="s">
        <v>1773</v>
      </c>
      <c r="U920" s="2" t="s">
        <v>1773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O920" s="2">
        <v>119079</v>
      </c>
      <c r="AP920" s="2" t="s">
        <v>1776</v>
      </c>
      <c r="AQ920" s="2" t="s">
        <v>1776</v>
      </c>
    </row>
    <row r="921" spans="1:43" x14ac:dyDescent="0.25">
      <c r="A921" t="s">
        <v>188</v>
      </c>
      <c r="B921" s="2" t="s">
        <v>1982</v>
      </c>
      <c r="C921" s="2">
        <v>12</v>
      </c>
      <c r="D921" s="2" t="s">
        <v>1920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1774</v>
      </c>
      <c r="S921" s="2" t="s">
        <v>1774</v>
      </c>
      <c r="T921" s="2" t="s">
        <v>1774</v>
      </c>
      <c r="U921" s="2" t="s">
        <v>1775</v>
      </c>
      <c r="V921" s="2" t="s">
        <v>1775</v>
      </c>
      <c r="W921" s="2" t="s">
        <v>1774</v>
      </c>
      <c r="X921" s="2" t="s">
        <v>1774</v>
      </c>
      <c r="Y921" s="2" t="s">
        <v>1774</v>
      </c>
      <c r="Z921" s="2" t="s">
        <v>1774</v>
      </c>
      <c r="AA921" s="2" t="s">
        <v>1774</v>
      </c>
      <c r="AB921" s="2" t="s">
        <v>1774</v>
      </c>
      <c r="AC921" s="2" t="s">
        <v>1775</v>
      </c>
      <c r="AD921" s="2" t="s">
        <v>1774</v>
      </c>
      <c r="AE921" s="2" t="s">
        <v>1774</v>
      </c>
      <c r="AF921" s="2" t="s">
        <v>1774</v>
      </c>
      <c r="AG921" s="2" t="s">
        <v>1775</v>
      </c>
      <c r="AH921" s="2" t="s">
        <v>1775</v>
      </c>
      <c r="AI921" s="2" t="s">
        <v>1773</v>
      </c>
      <c r="AO921" s="2">
        <v>118754</v>
      </c>
      <c r="AP921" s="2" t="s">
        <v>1776</v>
      </c>
      <c r="AQ921" s="2" t="s">
        <v>1776</v>
      </c>
    </row>
    <row r="922" spans="1:43" x14ac:dyDescent="0.25">
      <c r="A922" t="s">
        <v>1285</v>
      </c>
      <c r="B922" s="2" t="s">
        <v>3082</v>
      </c>
      <c r="C922" s="2">
        <v>12</v>
      </c>
      <c r="D922" s="2" t="s">
        <v>1920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B922" s="2" t="s">
        <v>1773</v>
      </c>
      <c r="AC922" s="2" t="s">
        <v>1773</v>
      </c>
      <c r="AD922" s="2" t="s">
        <v>1773</v>
      </c>
      <c r="AE922" s="2" t="s">
        <v>1773</v>
      </c>
      <c r="AF922" s="2" t="s">
        <v>1773</v>
      </c>
      <c r="AG922" s="2" t="s">
        <v>1773</v>
      </c>
      <c r="AH922" s="2" t="s">
        <v>1773</v>
      </c>
      <c r="AI922" s="2" t="s">
        <v>1773</v>
      </c>
      <c r="AO922" s="2">
        <v>354490</v>
      </c>
      <c r="AP922" s="2" t="s">
        <v>1776</v>
      </c>
      <c r="AQ922" s="2" t="s">
        <v>1776</v>
      </c>
    </row>
    <row r="923" spans="1:43" x14ac:dyDescent="0.25">
      <c r="A923" t="s">
        <v>808</v>
      </c>
      <c r="B923" s="2" t="s">
        <v>2605</v>
      </c>
      <c r="C923" s="2">
        <v>12</v>
      </c>
      <c r="D923" s="2" t="s">
        <v>1894</v>
      </c>
      <c r="E923" s="2" t="s">
        <v>1775</v>
      </c>
      <c r="F923" s="2" t="s">
        <v>1775</v>
      </c>
      <c r="G923" s="2" t="s">
        <v>1775</v>
      </c>
      <c r="H923" s="2" t="s">
        <v>1775</v>
      </c>
      <c r="I923" s="2" t="s">
        <v>1775</v>
      </c>
      <c r="J923" s="2" t="s">
        <v>1775</v>
      </c>
      <c r="K923" s="2" t="s">
        <v>1775</v>
      </c>
      <c r="L923" s="2" t="s">
        <v>1775</v>
      </c>
      <c r="M923" s="2" t="s">
        <v>1775</v>
      </c>
      <c r="N923" s="2" t="s">
        <v>1775</v>
      </c>
      <c r="O923" s="2" t="s">
        <v>1775</v>
      </c>
      <c r="P923" s="2" t="s">
        <v>1775</v>
      </c>
      <c r="Q923" s="2" t="s">
        <v>1775</v>
      </c>
      <c r="R923" s="2" t="s">
        <v>1775</v>
      </c>
      <c r="S923" s="2" t="s">
        <v>1775</v>
      </c>
      <c r="T923" s="2" t="s">
        <v>1775</v>
      </c>
      <c r="U923" s="2" t="s">
        <v>1775</v>
      </c>
      <c r="V923" s="2" t="s">
        <v>1775</v>
      </c>
      <c r="W923" s="2" t="s">
        <v>1775</v>
      </c>
      <c r="X923" s="2" t="s">
        <v>1775</v>
      </c>
      <c r="Y923" s="2" t="s">
        <v>1775</v>
      </c>
      <c r="Z923" s="2" t="s">
        <v>1775</v>
      </c>
      <c r="AA923" s="2" t="s">
        <v>1775</v>
      </c>
      <c r="AB923" s="2" t="s">
        <v>1775</v>
      </c>
      <c r="AC923" s="2" t="s">
        <v>1775</v>
      </c>
      <c r="AD923" s="2" t="s">
        <v>1775</v>
      </c>
      <c r="AE923" s="2" t="s">
        <v>1775</v>
      </c>
      <c r="AF923" s="2" t="s">
        <v>1775</v>
      </c>
      <c r="AG923" s="2" t="s">
        <v>1775</v>
      </c>
      <c r="AH923" s="2" t="s">
        <v>1775</v>
      </c>
      <c r="AI923" s="2" t="s">
        <v>1775</v>
      </c>
      <c r="AO923" s="2" t="s">
        <v>1776</v>
      </c>
      <c r="AP923" s="2" t="s">
        <v>1776</v>
      </c>
      <c r="AQ923" s="2">
        <v>255409</v>
      </c>
    </row>
    <row r="924" spans="1:43" x14ac:dyDescent="0.25">
      <c r="A924" t="s">
        <v>374</v>
      </c>
      <c r="B924" s="2" t="s">
        <v>2170</v>
      </c>
      <c r="C924" s="2">
        <v>5</v>
      </c>
      <c r="D924" s="2" t="s">
        <v>1894</v>
      </c>
      <c r="E924" s="2" t="s">
        <v>1775</v>
      </c>
      <c r="F924" s="2" t="s">
        <v>1775</v>
      </c>
      <c r="G924" s="2" t="s">
        <v>1775</v>
      </c>
      <c r="H924" s="2" t="s">
        <v>1775</v>
      </c>
      <c r="I924" s="2" t="s">
        <v>1775</v>
      </c>
      <c r="J924" s="2" t="s">
        <v>1775</v>
      </c>
      <c r="K924" s="2" t="s">
        <v>1775</v>
      </c>
      <c r="L924" s="2" t="s">
        <v>1775</v>
      </c>
      <c r="M924" s="2" t="s">
        <v>1775</v>
      </c>
      <c r="N924" s="2" t="s">
        <v>1775</v>
      </c>
      <c r="O924" s="2" t="s">
        <v>1775</v>
      </c>
      <c r="P924" s="2" t="s">
        <v>1775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1774</v>
      </c>
      <c r="X924" s="2" t="s">
        <v>1774</v>
      </c>
      <c r="Y924" s="2" t="s">
        <v>1774</v>
      </c>
      <c r="Z924" s="2" t="s">
        <v>1774</v>
      </c>
      <c r="AA924" s="2" t="s">
        <v>1774</v>
      </c>
      <c r="AB924" s="2" t="s">
        <v>1774</v>
      </c>
      <c r="AC924" s="2" t="s">
        <v>1774</v>
      </c>
      <c r="AD924" s="2" t="s">
        <v>1774</v>
      </c>
      <c r="AE924" s="2" t="s">
        <v>1774</v>
      </c>
      <c r="AF924" s="2" t="s">
        <v>1774</v>
      </c>
      <c r="AG924" s="2" t="s">
        <v>1774</v>
      </c>
      <c r="AH924" s="2" t="s">
        <v>1775</v>
      </c>
      <c r="AI924" s="2" t="s">
        <v>1774</v>
      </c>
      <c r="AO924" s="2" t="s">
        <v>1776</v>
      </c>
      <c r="AP924" s="2" t="s">
        <v>1776</v>
      </c>
      <c r="AQ924" s="2">
        <v>162843</v>
      </c>
    </row>
    <row r="925" spans="1:43" x14ac:dyDescent="0.25">
      <c r="A925" t="s">
        <v>652</v>
      </c>
      <c r="B925" s="2" t="s">
        <v>2449</v>
      </c>
      <c r="C925" s="2">
        <v>2</v>
      </c>
      <c r="D925" s="2" t="s">
        <v>1894</v>
      </c>
      <c r="E925" s="2" t="s">
        <v>1775</v>
      </c>
      <c r="F925" s="2" t="s">
        <v>1773</v>
      </c>
      <c r="G925" s="2" t="s">
        <v>1773</v>
      </c>
      <c r="H925" s="2" t="s">
        <v>1773</v>
      </c>
      <c r="I925" s="2" t="s">
        <v>1773</v>
      </c>
      <c r="J925" s="2" t="s">
        <v>1773</v>
      </c>
      <c r="K925" s="2" t="s">
        <v>1773</v>
      </c>
      <c r="L925" s="2" t="s">
        <v>1773</v>
      </c>
      <c r="M925" s="2" t="s">
        <v>1773</v>
      </c>
      <c r="N925" s="2" t="s">
        <v>1773</v>
      </c>
      <c r="O925" s="2" t="s">
        <v>1773</v>
      </c>
      <c r="P925" s="2" t="s">
        <v>1773</v>
      </c>
      <c r="Q925" s="2" t="s">
        <v>1773</v>
      </c>
      <c r="R925" s="2" t="s">
        <v>1773</v>
      </c>
      <c r="S925" s="2" t="s">
        <v>1773</v>
      </c>
      <c r="T925" s="2" t="s">
        <v>1773</v>
      </c>
      <c r="U925" s="2" t="s">
        <v>1773</v>
      </c>
      <c r="V925" s="2" t="s">
        <v>1773</v>
      </c>
      <c r="W925" s="2" t="s">
        <v>1773</v>
      </c>
      <c r="X925" s="2" t="s">
        <v>1773</v>
      </c>
      <c r="Y925" s="2" t="s">
        <v>1773</v>
      </c>
      <c r="Z925" s="2" t="s">
        <v>1773</v>
      </c>
      <c r="AA925" s="2" t="s">
        <v>1773</v>
      </c>
      <c r="AB925" s="2" t="s">
        <v>1773</v>
      </c>
      <c r="AC925" s="2" t="s">
        <v>1773</v>
      </c>
      <c r="AD925" s="2" t="s">
        <v>1773</v>
      </c>
      <c r="AE925" s="2" t="s">
        <v>1773</v>
      </c>
      <c r="AF925" s="2" t="s">
        <v>1773</v>
      </c>
      <c r="AG925" s="2" t="s">
        <v>1773</v>
      </c>
      <c r="AH925" s="2" t="s">
        <v>1773</v>
      </c>
      <c r="AI925" s="2" t="s">
        <v>1773</v>
      </c>
      <c r="AO925" s="2" t="s">
        <v>1776</v>
      </c>
      <c r="AP925" s="2" t="s">
        <v>1776</v>
      </c>
      <c r="AQ925" s="2">
        <v>224506</v>
      </c>
    </row>
    <row r="926" spans="1:43" x14ac:dyDescent="0.25">
      <c r="A926" t="s">
        <v>276</v>
      </c>
      <c r="B926" s="2" t="s">
        <v>2071</v>
      </c>
      <c r="C926" s="2">
        <v>8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1773</v>
      </c>
      <c r="AO926" s="2">
        <v>135992</v>
      </c>
      <c r="AP926" s="2" t="s">
        <v>1776</v>
      </c>
      <c r="AQ926" s="2" t="s">
        <v>1776</v>
      </c>
    </row>
    <row r="927" spans="1:43" x14ac:dyDescent="0.25">
      <c r="A927" t="s">
        <v>311</v>
      </c>
      <c r="B927" s="2" t="s">
        <v>2107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I927" s="2" t="s">
        <v>1773</v>
      </c>
      <c r="AO927" s="2">
        <v>144960</v>
      </c>
      <c r="AP927" s="2" t="s">
        <v>1776</v>
      </c>
      <c r="AQ927" s="2" t="s">
        <v>1776</v>
      </c>
    </row>
    <row r="928" spans="1:43" x14ac:dyDescent="0.25">
      <c r="A928" t="s">
        <v>862</v>
      </c>
      <c r="B928" s="2" t="s">
        <v>2659</v>
      </c>
      <c r="C928" s="2">
        <v>4</v>
      </c>
      <c r="D928" s="2" t="s">
        <v>1894</v>
      </c>
      <c r="E928" s="2" t="s">
        <v>1775</v>
      </c>
      <c r="F928" s="2" t="s">
        <v>1774</v>
      </c>
      <c r="G928" s="2" t="s">
        <v>1774</v>
      </c>
      <c r="H928" s="2" t="s">
        <v>1774</v>
      </c>
      <c r="I928" s="2" t="s">
        <v>1774</v>
      </c>
      <c r="J928" s="2" t="s">
        <v>1774</v>
      </c>
      <c r="K928" s="2" t="s">
        <v>1774</v>
      </c>
      <c r="L928" s="2" t="s">
        <v>1774</v>
      </c>
      <c r="M928" s="2" t="s">
        <v>1774</v>
      </c>
      <c r="N928" s="2" t="s">
        <v>1774</v>
      </c>
      <c r="O928" s="2" t="s">
        <v>1774</v>
      </c>
      <c r="P928" s="2" t="s">
        <v>1774</v>
      </c>
      <c r="Q928" s="2" t="s">
        <v>1776</v>
      </c>
      <c r="R928" s="2" t="s">
        <v>1775</v>
      </c>
      <c r="S928" s="2" t="s">
        <v>1775</v>
      </c>
      <c r="T928" s="2" t="s">
        <v>1775</v>
      </c>
      <c r="U928" s="2" t="s">
        <v>1775</v>
      </c>
      <c r="V928" s="2" t="s">
        <v>1775</v>
      </c>
      <c r="W928" s="2" t="s">
        <v>1775</v>
      </c>
      <c r="X928" s="2" t="s">
        <v>1775</v>
      </c>
      <c r="Y928" s="2" t="s">
        <v>1775</v>
      </c>
      <c r="Z928" s="2" t="s">
        <v>1775</v>
      </c>
      <c r="AA928" s="2" t="s">
        <v>1775</v>
      </c>
      <c r="AB928" s="2" t="s">
        <v>1775</v>
      </c>
      <c r="AC928" s="2" t="s">
        <v>1775</v>
      </c>
      <c r="AD928" s="2" t="s">
        <v>1775</v>
      </c>
      <c r="AE928" s="2" t="s">
        <v>1775</v>
      </c>
      <c r="AF928" s="2" t="s">
        <v>1775</v>
      </c>
      <c r="AG928" s="2" t="s">
        <v>1775</v>
      </c>
      <c r="AH928" s="2" t="s">
        <v>1775</v>
      </c>
      <c r="AI928" s="2" t="s">
        <v>1775</v>
      </c>
      <c r="AO928" s="2" t="s">
        <v>1776</v>
      </c>
      <c r="AP928" s="2" t="s">
        <v>1776</v>
      </c>
      <c r="AQ928" s="2">
        <v>265199</v>
      </c>
    </row>
    <row r="929" spans="1:43" x14ac:dyDescent="0.25">
      <c r="A929" t="s">
        <v>861</v>
      </c>
      <c r="B929" s="2" t="s">
        <v>2658</v>
      </c>
      <c r="C929" s="2">
        <v>4</v>
      </c>
      <c r="D929" s="2" t="s">
        <v>1894</v>
      </c>
      <c r="E929" s="2" t="s">
        <v>1773</v>
      </c>
      <c r="F929" s="2" t="s">
        <v>1774</v>
      </c>
      <c r="G929" s="2" t="s">
        <v>1774</v>
      </c>
      <c r="H929" s="2" t="s">
        <v>1774</v>
      </c>
      <c r="I929" s="2" t="s">
        <v>1774</v>
      </c>
      <c r="J929" s="2" t="s">
        <v>1774</v>
      </c>
      <c r="K929" s="2" t="s">
        <v>1773</v>
      </c>
      <c r="L929" s="2" t="s">
        <v>1774</v>
      </c>
      <c r="M929" s="2" t="s">
        <v>1775</v>
      </c>
      <c r="N929" s="2" t="s">
        <v>1775</v>
      </c>
      <c r="O929" s="2" t="s">
        <v>1775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1773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O929" s="2">
        <v>265180</v>
      </c>
      <c r="AP929" s="2" t="s">
        <v>1776</v>
      </c>
      <c r="AQ929" s="2" t="s">
        <v>1776</v>
      </c>
    </row>
    <row r="930" spans="1:43" x14ac:dyDescent="0.25">
      <c r="A930" t="s">
        <v>1190</v>
      </c>
      <c r="B930" s="2" t="s">
        <v>2987</v>
      </c>
      <c r="C930" s="2">
        <v>3</v>
      </c>
      <c r="D930" s="2" t="s">
        <v>1894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1773</v>
      </c>
      <c r="AI930" s="2" t="s">
        <v>1773</v>
      </c>
      <c r="AO930" s="2">
        <v>338626</v>
      </c>
      <c r="AP930" s="2" t="s">
        <v>1776</v>
      </c>
      <c r="AQ930" s="2" t="s">
        <v>1776</v>
      </c>
    </row>
    <row r="931" spans="1:43" x14ac:dyDescent="0.25">
      <c r="A931" t="s">
        <v>1355</v>
      </c>
      <c r="B931" s="2" t="s">
        <v>3152</v>
      </c>
      <c r="C931" s="2">
        <v>6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AG931" s="2"/>
      <c r="AH931" s="2"/>
      <c r="AO931" s="2">
        <v>365675</v>
      </c>
      <c r="AP931" s="2" t="s">
        <v>1776</v>
      </c>
      <c r="AQ931" s="2" t="s">
        <v>1776</v>
      </c>
    </row>
    <row r="932" spans="1:43" x14ac:dyDescent="0.25">
      <c r="A932" t="s">
        <v>1418</v>
      </c>
      <c r="B932" s="2" t="s">
        <v>3215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AG932" s="2"/>
      <c r="AH932" s="2"/>
      <c r="AO932" s="2">
        <v>385756</v>
      </c>
      <c r="AP932" s="2" t="s">
        <v>1776</v>
      </c>
      <c r="AQ932" s="2" t="s">
        <v>1776</v>
      </c>
    </row>
    <row r="933" spans="1:43" x14ac:dyDescent="0.25">
      <c r="A933" t="s">
        <v>458</v>
      </c>
      <c r="B933" s="2" t="s">
        <v>2255</v>
      </c>
      <c r="C933" s="2">
        <v>6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O933" s="2">
        <v>179450</v>
      </c>
      <c r="AP933" s="2" t="s">
        <v>1776</v>
      </c>
      <c r="AQ933" s="2" t="s">
        <v>1776</v>
      </c>
    </row>
    <row r="934" spans="1:43" x14ac:dyDescent="0.25">
      <c r="A934" t="s">
        <v>995</v>
      </c>
      <c r="B934" s="2" t="s">
        <v>2792</v>
      </c>
      <c r="C934" s="2">
        <v>15</v>
      </c>
      <c r="D934" s="2" t="s">
        <v>1894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1774</v>
      </c>
      <c r="N934" s="2" t="s">
        <v>1774</v>
      </c>
      <c r="O934" s="2" t="s">
        <v>1774</v>
      </c>
      <c r="P934" s="2" t="s">
        <v>1774</v>
      </c>
      <c r="Q934" s="2" t="s">
        <v>1775</v>
      </c>
      <c r="R934" s="2" t="s">
        <v>1775</v>
      </c>
      <c r="S934" s="2" t="s">
        <v>1775</v>
      </c>
      <c r="T934" s="2" t="s">
        <v>1775</v>
      </c>
      <c r="U934" s="2" t="s">
        <v>1775</v>
      </c>
      <c r="V934" s="2" t="s">
        <v>1775</v>
      </c>
      <c r="W934" s="2" t="s">
        <v>1775</v>
      </c>
      <c r="X934" s="2" t="s">
        <v>1775</v>
      </c>
      <c r="Y934" s="2" t="s">
        <v>1775</v>
      </c>
      <c r="Z934" s="2" t="s">
        <v>1775</v>
      </c>
      <c r="AA934" s="2" t="s">
        <v>1775</v>
      </c>
      <c r="AB934" s="2" t="s">
        <v>1775</v>
      </c>
      <c r="AC934" s="2" t="s">
        <v>1775</v>
      </c>
      <c r="AD934" s="2" t="s">
        <v>1775</v>
      </c>
      <c r="AE934" s="2" t="s">
        <v>1775</v>
      </c>
      <c r="AF934" s="2" t="s">
        <v>1775</v>
      </c>
      <c r="AG934" s="2" t="s">
        <v>1775</v>
      </c>
      <c r="AH934" s="2" t="s">
        <v>1775</v>
      </c>
      <c r="AI934" s="2" t="s">
        <v>1775</v>
      </c>
      <c r="AO934" s="2">
        <v>303546</v>
      </c>
      <c r="AP934" s="2" t="s">
        <v>1776</v>
      </c>
      <c r="AQ934" s="2" t="s">
        <v>1776</v>
      </c>
    </row>
    <row r="935" spans="1:43" x14ac:dyDescent="0.25">
      <c r="A935" t="s">
        <v>297</v>
      </c>
      <c r="B935" s="2" t="s">
        <v>2092</v>
      </c>
      <c r="C935" s="2">
        <v>2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O935" s="2">
        <v>139686</v>
      </c>
      <c r="AP935" s="2" t="s">
        <v>1776</v>
      </c>
      <c r="AQ935" s="2" t="s">
        <v>1776</v>
      </c>
    </row>
    <row r="936" spans="1:43" x14ac:dyDescent="0.25">
      <c r="A936" t="s">
        <v>789</v>
      </c>
      <c r="B936" s="2" t="s">
        <v>2586</v>
      </c>
      <c r="C936" s="2">
        <v>4</v>
      </c>
      <c r="D936" s="2" t="s">
        <v>1894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I936" s="2" t="s">
        <v>1773</v>
      </c>
      <c r="AO936" s="2">
        <v>252558</v>
      </c>
      <c r="AP936" s="2" t="s">
        <v>1776</v>
      </c>
      <c r="AQ936" s="2" t="s">
        <v>1776</v>
      </c>
    </row>
    <row r="937" spans="1:43" x14ac:dyDescent="0.25">
      <c r="A937" t="s">
        <v>104</v>
      </c>
      <c r="B937" s="2" t="s">
        <v>1893</v>
      </c>
      <c r="C937" s="2">
        <v>4</v>
      </c>
      <c r="D937" s="2" t="s">
        <v>1894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I937" s="2" t="s">
        <v>1773</v>
      </c>
      <c r="AO937" s="2">
        <v>106067</v>
      </c>
      <c r="AP937" s="2" t="s">
        <v>1776</v>
      </c>
      <c r="AQ937" s="2" t="s">
        <v>1776</v>
      </c>
    </row>
    <row r="938" spans="1:43" x14ac:dyDescent="0.25">
      <c r="A938" t="s">
        <v>304</v>
      </c>
      <c r="B938" s="2" t="s">
        <v>2099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1773</v>
      </c>
      <c r="Z938" s="2" t="s">
        <v>1773</v>
      </c>
      <c r="AA938" s="2" t="s">
        <v>1773</v>
      </c>
      <c r="AB938" s="2" t="s">
        <v>1773</v>
      </c>
      <c r="AC938" s="2" t="s">
        <v>1773</v>
      </c>
      <c r="AD938" s="2" t="s">
        <v>1773</v>
      </c>
      <c r="AE938" s="2" t="s">
        <v>1773</v>
      </c>
      <c r="AF938" s="2" t="s">
        <v>1773</v>
      </c>
      <c r="AG938" s="2" t="s">
        <v>1773</v>
      </c>
      <c r="AH938" s="2" t="s">
        <v>1773</v>
      </c>
      <c r="AI938" s="2" t="s">
        <v>1773</v>
      </c>
      <c r="AO938" s="2">
        <v>142519</v>
      </c>
      <c r="AP938" s="2" t="s">
        <v>1776</v>
      </c>
      <c r="AQ938" s="2" t="s">
        <v>1776</v>
      </c>
    </row>
    <row r="939" spans="1:43" x14ac:dyDescent="0.25">
      <c r="A939" t="s">
        <v>772</v>
      </c>
      <c r="B939" s="2" t="s">
        <v>2569</v>
      </c>
      <c r="C939" s="2">
        <v>4</v>
      </c>
      <c r="D939" s="2" t="s">
        <v>1894</v>
      </c>
      <c r="E939" s="2" t="s">
        <v>1774</v>
      </c>
      <c r="F939" s="2" t="s">
        <v>1774</v>
      </c>
      <c r="G939" s="2" t="s">
        <v>1774</v>
      </c>
      <c r="H939" s="2" t="s">
        <v>1774</v>
      </c>
      <c r="I939" s="2" t="s">
        <v>1774</v>
      </c>
      <c r="J939" s="2" t="s">
        <v>1773</v>
      </c>
      <c r="K939" s="2" t="s">
        <v>1774</v>
      </c>
      <c r="L939" s="2" t="s">
        <v>1773</v>
      </c>
      <c r="M939" s="2" t="s">
        <v>1773</v>
      </c>
      <c r="N939" s="2" t="s">
        <v>1773</v>
      </c>
      <c r="O939" s="2" t="s">
        <v>1773</v>
      </c>
      <c r="P939" s="2" t="s">
        <v>1773</v>
      </c>
      <c r="Q939" s="2" t="s">
        <v>1773</v>
      </c>
      <c r="R939" s="2" t="s">
        <v>1773</v>
      </c>
      <c r="S939" s="2" t="s">
        <v>1773</v>
      </c>
      <c r="T939" s="2" t="s">
        <v>1773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D939" s="2" t="s">
        <v>1773</v>
      </c>
      <c r="AE939" s="2" t="s">
        <v>1773</v>
      </c>
      <c r="AF939" s="2" t="s">
        <v>1773</v>
      </c>
      <c r="AG939" s="2"/>
      <c r="AH939" s="2"/>
      <c r="AO939" s="2" t="s">
        <v>1776</v>
      </c>
      <c r="AP939" s="2">
        <v>249818</v>
      </c>
      <c r="AQ939" s="2" t="s">
        <v>1776</v>
      </c>
    </row>
    <row r="940" spans="1:43" x14ac:dyDescent="0.25">
      <c r="A940" t="s">
        <v>971</v>
      </c>
      <c r="B940" s="2" t="s">
        <v>2768</v>
      </c>
      <c r="C940" s="2">
        <v>6</v>
      </c>
      <c r="D940" s="2" t="s">
        <v>1894</v>
      </c>
      <c r="E940" s="2" t="s">
        <v>1775</v>
      </c>
      <c r="F940" s="2" t="s">
        <v>1775</v>
      </c>
      <c r="G940" s="2" t="s">
        <v>1775</v>
      </c>
      <c r="H940" s="2" t="s">
        <v>1774</v>
      </c>
      <c r="I940" s="2" t="s">
        <v>1774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1774</v>
      </c>
      <c r="V940" s="2" t="s">
        <v>1774</v>
      </c>
      <c r="W940" s="2" t="s">
        <v>1774</v>
      </c>
      <c r="X940" s="2" t="s">
        <v>1774</v>
      </c>
      <c r="Y940" s="2" t="s">
        <v>1774</v>
      </c>
      <c r="Z940" s="2" t="s">
        <v>1775</v>
      </c>
      <c r="AA940" s="2" t="s">
        <v>1775</v>
      </c>
      <c r="AB940" s="2" t="s">
        <v>1774</v>
      </c>
      <c r="AC940" s="2" t="s">
        <v>1774</v>
      </c>
      <c r="AD940" s="2" t="s">
        <v>1774</v>
      </c>
      <c r="AE940" s="2" t="s">
        <v>1774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O940" s="2" t="s">
        <v>1776</v>
      </c>
      <c r="AP940" s="2" t="s">
        <v>1776</v>
      </c>
      <c r="AQ940" s="2">
        <v>294766</v>
      </c>
    </row>
    <row r="941" spans="1:43" x14ac:dyDescent="0.25">
      <c r="A941" t="s">
        <v>1252</v>
      </c>
      <c r="B941" s="2" t="s">
        <v>3049</v>
      </c>
      <c r="C941" s="2">
        <v>6</v>
      </c>
      <c r="D941" s="2" t="s">
        <v>1894</v>
      </c>
      <c r="E941" s="2" t="s">
        <v>1773</v>
      </c>
      <c r="F941" s="2" t="s">
        <v>1773</v>
      </c>
      <c r="G941" s="2" t="s">
        <v>1773</v>
      </c>
      <c r="H941" s="2" t="s">
        <v>1773</v>
      </c>
      <c r="I941" s="2" t="s">
        <v>1773</v>
      </c>
      <c r="J941" s="2" t="s">
        <v>1773</v>
      </c>
      <c r="K941" s="2" t="s">
        <v>1773</v>
      </c>
      <c r="L941" s="2" t="s">
        <v>1773</v>
      </c>
      <c r="M941" s="2" t="s">
        <v>1773</v>
      </c>
      <c r="N941" s="2" t="s">
        <v>1773</v>
      </c>
      <c r="O941" s="2" t="s">
        <v>1773</v>
      </c>
      <c r="P941" s="2" t="s">
        <v>1773</v>
      </c>
      <c r="Q941" s="2" t="s">
        <v>1773</v>
      </c>
      <c r="R941" s="2" t="s">
        <v>1773</v>
      </c>
      <c r="S941" s="2" t="s">
        <v>1773</v>
      </c>
      <c r="T941" s="2" t="s">
        <v>1773</v>
      </c>
      <c r="U941" s="2" t="s">
        <v>1773</v>
      </c>
      <c r="V941" s="2" t="s">
        <v>1773</v>
      </c>
      <c r="W941" s="2" t="s">
        <v>1773</v>
      </c>
      <c r="X941" s="2" t="s">
        <v>1773</v>
      </c>
      <c r="Y941" s="2" t="s">
        <v>1773</v>
      </c>
      <c r="Z941" s="2" t="s">
        <v>1773</v>
      </c>
      <c r="AA941" s="2" t="s">
        <v>1773</v>
      </c>
      <c r="AB941" s="2" t="s">
        <v>1773</v>
      </c>
      <c r="AC941" s="2" t="s">
        <v>1773</v>
      </c>
      <c r="AD941" s="2" t="s">
        <v>1773</v>
      </c>
      <c r="AE941" s="2" t="s">
        <v>1773</v>
      </c>
      <c r="AF941" s="2" t="s">
        <v>1773</v>
      </c>
      <c r="AG941" s="2" t="s">
        <v>1774</v>
      </c>
      <c r="AH941" s="2" t="s">
        <v>1775</v>
      </c>
      <c r="AI941" s="2" t="s">
        <v>1775</v>
      </c>
      <c r="AO941" s="2">
        <v>348365</v>
      </c>
      <c r="AP941" s="2" t="s">
        <v>1776</v>
      </c>
      <c r="AQ941" s="2" t="s">
        <v>1776</v>
      </c>
    </row>
    <row r="942" spans="1:43" x14ac:dyDescent="0.25">
      <c r="A942" t="s">
        <v>1038</v>
      </c>
      <c r="B942" s="2" t="s">
        <v>2835</v>
      </c>
      <c r="C942" s="2">
        <v>12</v>
      </c>
      <c r="D942" s="2" t="s">
        <v>1894</v>
      </c>
      <c r="E942" s="2" t="s">
        <v>1775</v>
      </c>
      <c r="F942" s="2" t="s">
        <v>1775</v>
      </c>
      <c r="G942" s="2" t="s">
        <v>1775</v>
      </c>
      <c r="H942" s="2" t="s">
        <v>1774</v>
      </c>
      <c r="I942" s="2" t="s">
        <v>1774</v>
      </c>
      <c r="J942" s="2" t="s">
        <v>1774</v>
      </c>
      <c r="K942" s="2" t="s">
        <v>1774</v>
      </c>
      <c r="L942" s="2" t="s">
        <v>1774</v>
      </c>
      <c r="M942" s="2" t="s">
        <v>1774</v>
      </c>
      <c r="N942" s="2" t="s">
        <v>1774</v>
      </c>
      <c r="O942" s="2" t="s">
        <v>1774</v>
      </c>
      <c r="P942" s="2" t="s">
        <v>1774</v>
      </c>
      <c r="Q942" s="2" t="s">
        <v>1774</v>
      </c>
      <c r="R942" s="2" t="s">
        <v>1774</v>
      </c>
      <c r="S942" s="2" t="s">
        <v>1774</v>
      </c>
      <c r="T942" s="2" t="s">
        <v>1774</v>
      </c>
      <c r="U942" s="2" t="s">
        <v>1774</v>
      </c>
      <c r="V942" s="2" t="s">
        <v>1773</v>
      </c>
      <c r="W942" s="2" t="s">
        <v>1773</v>
      </c>
      <c r="X942" s="2" t="s">
        <v>1773</v>
      </c>
      <c r="Y942" s="2" t="s">
        <v>1773</v>
      </c>
      <c r="Z942" s="2" t="s">
        <v>1773</v>
      </c>
      <c r="AA942" s="2" t="s">
        <v>1773</v>
      </c>
      <c r="AB942" s="2" t="s">
        <v>1773</v>
      </c>
      <c r="AC942" s="2" t="s">
        <v>1773</v>
      </c>
      <c r="AD942" s="2" t="s">
        <v>1773</v>
      </c>
      <c r="AE942" s="2" t="s">
        <v>1773</v>
      </c>
      <c r="AF942" s="2" t="s">
        <v>1773</v>
      </c>
      <c r="AG942" s="2" t="s">
        <v>1773</v>
      </c>
      <c r="AH942" s="2" t="s">
        <v>1773</v>
      </c>
      <c r="AI942" s="2" t="s">
        <v>1773</v>
      </c>
      <c r="AO942" s="2" t="s">
        <v>1776</v>
      </c>
      <c r="AP942" s="2" t="s">
        <v>1776</v>
      </c>
      <c r="AQ942" s="2">
        <v>314173</v>
      </c>
    </row>
    <row r="943" spans="1:43" x14ac:dyDescent="0.25">
      <c r="A943" t="s">
        <v>456</v>
      </c>
      <c r="B943" s="2" t="s">
        <v>2253</v>
      </c>
      <c r="C943" s="2">
        <v>8</v>
      </c>
      <c r="D943" s="2" t="s">
        <v>1791</v>
      </c>
      <c r="E943" s="2" t="s">
        <v>1775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O943" s="2" t="s">
        <v>1776</v>
      </c>
      <c r="AP943" s="2" t="s">
        <v>1776</v>
      </c>
      <c r="AQ943" s="2">
        <v>179039</v>
      </c>
    </row>
    <row r="944" spans="1:43" x14ac:dyDescent="0.25">
      <c r="A944" t="s">
        <v>335</v>
      </c>
      <c r="B944" s="2" t="s">
        <v>2131</v>
      </c>
      <c r="C944" s="2">
        <v>12</v>
      </c>
      <c r="D944" s="2" t="s">
        <v>1791</v>
      </c>
      <c r="E944" s="2" t="s">
        <v>1774</v>
      </c>
      <c r="F944" s="2" t="s">
        <v>1774</v>
      </c>
      <c r="G944" s="2" t="s">
        <v>1775</v>
      </c>
      <c r="H944" s="2" t="s">
        <v>1774</v>
      </c>
      <c r="I944" s="2" t="s">
        <v>1774</v>
      </c>
      <c r="J944" s="2" t="s">
        <v>1774</v>
      </c>
      <c r="K944" s="2" t="s">
        <v>1774</v>
      </c>
      <c r="L944" s="2" t="s">
        <v>1774</v>
      </c>
      <c r="M944" s="2" t="s">
        <v>1774</v>
      </c>
      <c r="N944" s="2" t="s">
        <v>1774</v>
      </c>
      <c r="O944" s="2" t="s">
        <v>1774</v>
      </c>
      <c r="P944" s="2" t="s">
        <v>1774</v>
      </c>
      <c r="Q944" s="2" t="s">
        <v>1775</v>
      </c>
      <c r="R944" s="2" t="s">
        <v>1774</v>
      </c>
      <c r="S944" s="2" t="s">
        <v>1774</v>
      </c>
      <c r="T944" s="2" t="s">
        <v>1774</v>
      </c>
      <c r="U944" s="2" t="s">
        <v>1774</v>
      </c>
      <c r="V944" s="2" t="s">
        <v>1774</v>
      </c>
      <c r="W944" s="2" t="s">
        <v>1774</v>
      </c>
      <c r="X944" s="2" t="s">
        <v>1774</v>
      </c>
      <c r="Y944" s="2" t="s">
        <v>1774</v>
      </c>
      <c r="Z944" s="2" t="s">
        <v>1774</v>
      </c>
      <c r="AA944" s="2" t="s">
        <v>1775</v>
      </c>
      <c r="AB944" s="2" t="s">
        <v>1774</v>
      </c>
      <c r="AC944" s="2" t="s">
        <v>1774</v>
      </c>
      <c r="AD944" s="2" t="s">
        <v>1774</v>
      </c>
      <c r="AE944" s="2" t="s">
        <v>1774</v>
      </c>
      <c r="AF944" s="2" t="s">
        <v>1775</v>
      </c>
      <c r="AG944" s="2" t="s">
        <v>1774</v>
      </c>
      <c r="AH944" s="2" t="s">
        <v>1774</v>
      </c>
      <c r="AI944" s="2" t="s">
        <v>1775</v>
      </c>
      <c r="AO944" s="2" t="s">
        <v>1776</v>
      </c>
      <c r="AP944" s="2">
        <v>150316</v>
      </c>
      <c r="AQ944" s="2" t="s">
        <v>1776</v>
      </c>
    </row>
    <row r="945" spans="1:43" x14ac:dyDescent="0.25">
      <c r="A945" t="s">
        <v>334</v>
      </c>
      <c r="B945" s="2" t="s">
        <v>2130</v>
      </c>
      <c r="C945" s="2">
        <v>20</v>
      </c>
      <c r="D945" s="2" t="s">
        <v>1791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1774</v>
      </c>
      <c r="P945" s="2" t="s">
        <v>1774</v>
      </c>
      <c r="Q945" s="2" t="s">
        <v>1775</v>
      </c>
      <c r="R945" s="2" t="s">
        <v>1774</v>
      </c>
      <c r="S945" s="2" t="s">
        <v>1774</v>
      </c>
      <c r="T945" s="2" t="s">
        <v>1774</v>
      </c>
      <c r="U945" s="2" t="s">
        <v>1774</v>
      </c>
      <c r="V945" s="2" t="s">
        <v>1773</v>
      </c>
      <c r="W945" s="2" t="s">
        <v>1774</v>
      </c>
      <c r="X945" s="2" t="s">
        <v>1774</v>
      </c>
      <c r="Y945" s="2" t="s">
        <v>1774</v>
      </c>
      <c r="Z945" s="2" t="s">
        <v>1774</v>
      </c>
      <c r="AA945" s="2" t="s">
        <v>1775</v>
      </c>
      <c r="AB945" s="2" t="s">
        <v>1774</v>
      </c>
      <c r="AC945" s="2" t="s">
        <v>1774</v>
      </c>
      <c r="AD945" s="2" t="s">
        <v>1774</v>
      </c>
      <c r="AE945" s="2" t="s">
        <v>1774</v>
      </c>
      <c r="AF945" s="2" t="s">
        <v>1775</v>
      </c>
      <c r="AG945" s="2" t="s">
        <v>1774</v>
      </c>
      <c r="AH945" s="2" t="s">
        <v>1774</v>
      </c>
      <c r="AI945" s="2" t="s">
        <v>1775</v>
      </c>
      <c r="AO945" s="2">
        <v>150308</v>
      </c>
      <c r="AP945" s="2" t="s">
        <v>1776</v>
      </c>
      <c r="AQ945" s="2" t="s">
        <v>1776</v>
      </c>
    </row>
    <row r="946" spans="1:43" x14ac:dyDescent="0.25">
      <c r="A946" t="s">
        <v>336</v>
      </c>
      <c r="B946" s="2" t="s">
        <v>2132</v>
      </c>
      <c r="C946" s="2">
        <v>12</v>
      </c>
      <c r="D946" s="2" t="s">
        <v>1791</v>
      </c>
      <c r="E946" s="2" t="s">
        <v>1774</v>
      </c>
      <c r="F946" s="2" t="s">
        <v>1774</v>
      </c>
      <c r="G946" s="2" t="s">
        <v>1775</v>
      </c>
      <c r="H946" s="2" t="s">
        <v>1774</v>
      </c>
      <c r="I946" s="2" t="s">
        <v>1774</v>
      </c>
      <c r="J946" s="2" t="s">
        <v>1774</v>
      </c>
      <c r="K946" s="2" t="s">
        <v>1774</v>
      </c>
      <c r="L946" s="2" t="s">
        <v>1774</v>
      </c>
      <c r="M946" s="2" t="s">
        <v>1774</v>
      </c>
      <c r="N946" s="2" t="s">
        <v>1774</v>
      </c>
      <c r="O946" s="2" t="s">
        <v>1774</v>
      </c>
      <c r="P946" s="2" t="s">
        <v>1774</v>
      </c>
      <c r="Q946" s="2" t="s">
        <v>1775</v>
      </c>
      <c r="R946" s="2" t="s">
        <v>1774</v>
      </c>
      <c r="S946" s="2" t="s">
        <v>1774</v>
      </c>
      <c r="T946" s="2" t="s">
        <v>1774</v>
      </c>
      <c r="U946" s="2" t="s">
        <v>1774</v>
      </c>
      <c r="V946" s="2" t="s">
        <v>1774</v>
      </c>
      <c r="W946" s="2" t="s">
        <v>1774</v>
      </c>
      <c r="X946" s="2" t="s">
        <v>1774</v>
      </c>
      <c r="Y946" s="2" t="s">
        <v>1774</v>
      </c>
      <c r="Z946" s="2" t="s">
        <v>1774</v>
      </c>
      <c r="AA946" s="2" t="s">
        <v>1775</v>
      </c>
      <c r="AB946" s="2" t="s">
        <v>1774</v>
      </c>
      <c r="AC946" s="2" t="s">
        <v>1774</v>
      </c>
      <c r="AD946" s="2" t="s">
        <v>1774</v>
      </c>
      <c r="AE946" s="2" t="s">
        <v>1774</v>
      </c>
      <c r="AF946" s="2" t="s">
        <v>1775</v>
      </c>
      <c r="AG946" s="2" t="s">
        <v>1774</v>
      </c>
      <c r="AH946" s="2" t="s">
        <v>1774</v>
      </c>
      <c r="AI946" s="2" t="s">
        <v>1775</v>
      </c>
      <c r="AO946" s="2" t="s">
        <v>1776</v>
      </c>
      <c r="AP946" s="2">
        <v>150324</v>
      </c>
      <c r="AQ946" s="2" t="s">
        <v>1776</v>
      </c>
    </row>
    <row r="947" spans="1:43" x14ac:dyDescent="0.25">
      <c r="A947" t="s">
        <v>721</v>
      </c>
      <c r="B947" s="2" t="s">
        <v>2518</v>
      </c>
      <c r="C947" s="2">
        <v>12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1774</v>
      </c>
      <c r="AE947" s="2" t="s">
        <v>1774</v>
      </c>
      <c r="AF947" s="2" t="s">
        <v>1774</v>
      </c>
      <c r="AG947" s="2" t="s">
        <v>1774</v>
      </c>
      <c r="AH947" s="2" t="s">
        <v>1774</v>
      </c>
      <c r="AI947" s="2" t="s">
        <v>1774</v>
      </c>
      <c r="AO947" s="2">
        <v>234069</v>
      </c>
      <c r="AP947" s="2" t="s">
        <v>1776</v>
      </c>
      <c r="AQ947" s="2" t="s">
        <v>1776</v>
      </c>
    </row>
    <row r="948" spans="1:43" x14ac:dyDescent="0.25">
      <c r="A948" t="s">
        <v>1124</v>
      </c>
      <c r="B948" s="2" t="s">
        <v>2921</v>
      </c>
      <c r="C948" s="2">
        <v>12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1774</v>
      </c>
      <c r="M948" s="2" t="s">
        <v>1774</v>
      </c>
      <c r="N948" s="2" t="s">
        <v>1774</v>
      </c>
      <c r="O948" s="2" t="s">
        <v>1774</v>
      </c>
      <c r="P948" s="2" t="s">
        <v>1774</v>
      </c>
      <c r="Q948" s="2" t="s">
        <v>1774</v>
      </c>
      <c r="R948" s="2" t="s">
        <v>1774</v>
      </c>
      <c r="S948" s="2" t="s">
        <v>1774</v>
      </c>
      <c r="T948" s="2" t="s">
        <v>1774</v>
      </c>
      <c r="U948" s="2" t="s">
        <v>1774</v>
      </c>
      <c r="V948" s="2" t="s">
        <v>1773</v>
      </c>
      <c r="W948" s="2" t="s">
        <v>1775</v>
      </c>
      <c r="X948" s="2" t="s">
        <v>1775</v>
      </c>
      <c r="Y948" s="2" t="s">
        <v>1773</v>
      </c>
      <c r="Z948" s="2" t="s">
        <v>1774</v>
      </c>
      <c r="AA948" s="2" t="s">
        <v>1774</v>
      </c>
      <c r="AB948" s="2" t="s">
        <v>1774</v>
      </c>
      <c r="AC948" s="2" t="s">
        <v>1773</v>
      </c>
      <c r="AD948" s="2" t="s">
        <v>1774</v>
      </c>
      <c r="AE948" s="2" t="s">
        <v>1774</v>
      </c>
      <c r="AF948" s="2" t="s">
        <v>1774</v>
      </c>
      <c r="AG948" s="2" t="s">
        <v>1774</v>
      </c>
      <c r="AH948" s="2" t="s">
        <v>1774</v>
      </c>
      <c r="AI948" s="2" t="s">
        <v>1774</v>
      </c>
      <c r="AO948" s="2">
        <v>329025</v>
      </c>
      <c r="AP948" s="2" t="s">
        <v>1776</v>
      </c>
      <c r="AQ948" s="2" t="s">
        <v>1776</v>
      </c>
    </row>
    <row r="949" spans="1:43" x14ac:dyDescent="0.25">
      <c r="A949" t="s">
        <v>722</v>
      </c>
      <c r="B949" s="2" t="s">
        <v>2519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1773</v>
      </c>
      <c r="AH949" s="2" t="s">
        <v>1773</v>
      </c>
      <c r="AI949" s="2" t="s">
        <v>1773</v>
      </c>
      <c r="AO949" s="2">
        <v>234077</v>
      </c>
      <c r="AP949" s="2" t="s">
        <v>1776</v>
      </c>
      <c r="AQ949" s="2" t="s">
        <v>1776</v>
      </c>
    </row>
    <row r="950" spans="1:43" x14ac:dyDescent="0.25">
      <c r="A950" t="s">
        <v>724</v>
      </c>
      <c r="B950" s="2" t="s">
        <v>2521</v>
      </c>
      <c r="C950" s="2">
        <v>20</v>
      </c>
      <c r="D950" s="2" t="s">
        <v>1791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O950" s="2">
        <v>234106</v>
      </c>
      <c r="AP950" s="2" t="s">
        <v>1776</v>
      </c>
      <c r="AQ950" s="2" t="s">
        <v>1776</v>
      </c>
    </row>
    <row r="951" spans="1:43" x14ac:dyDescent="0.25">
      <c r="A951" t="s">
        <v>725</v>
      </c>
      <c r="B951" s="2" t="s">
        <v>2522</v>
      </c>
      <c r="C951" s="2">
        <v>20</v>
      </c>
      <c r="D951" s="2" t="s">
        <v>1791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1774</v>
      </c>
      <c r="AA951" s="2" t="s">
        <v>1774</v>
      </c>
      <c r="AB951" s="2" t="s">
        <v>1774</v>
      </c>
      <c r="AC951" s="2" t="s">
        <v>1774</v>
      </c>
      <c r="AD951" s="2" t="s">
        <v>1774</v>
      </c>
      <c r="AE951" s="2" t="s">
        <v>1774</v>
      </c>
      <c r="AF951" s="2" t="s">
        <v>1774</v>
      </c>
      <c r="AG951" s="2" t="s">
        <v>1774</v>
      </c>
      <c r="AH951" s="2" t="s">
        <v>1774</v>
      </c>
      <c r="AI951" s="2" t="s">
        <v>1773</v>
      </c>
      <c r="AO951" s="2">
        <v>234114</v>
      </c>
      <c r="AP951" s="2" t="s">
        <v>1776</v>
      </c>
      <c r="AQ951" s="2" t="s">
        <v>1776</v>
      </c>
    </row>
    <row r="952" spans="1:43" x14ac:dyDescent="0.25">
      <c r="A952" t="s">
        <v>723</v>
      </c>
      <c r="B952" s="2" t="s">
        <v>2520</v>
      </c>
      <c r="C952" s="2">
        <v>12</v>
      </c>
      <c r="D952" s="2" t="s">
        <v>1791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1773</v>
      </c>
      <c r="Q952" s="2" t="s">
        <v>1773</v>
      </c>
      <c r="R952" s="2" t="s">
        <v>1773</v>
      </c>
      <c r="S952" s="2" t="s">
        <v>1773</v>
      </c>
      <c r="T952" s="2" t="s">
        <v>1773</v>
      </c>
      <c r="U952" s="2" t="s">
        <v>1773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1773</v>
      </c>
      <c r="AD952" s="2" t="s">
        <v>1773</v>
      </c>
      <c r="AE952" s="2" t="s">
        <v>1773</v>
      </c>
      <c r="AF952" s="2" t="s">
        <v>1773</v>
      </c>
      <c r="AG952" s="2" t="s">
        <v>1773</v>
      </c>
      <c r="AH952" s="2" t="s">
        <v>1773</v>
      </c>
      <c r="AI952" s="2" t="s">
        <v>1773</v>
      </c>
      <c r="AO952" s="2">
        <v>234093</v>
      </c>
      <c r="AP952" s="2" t="s">
        <v>1776</v>
      </c>
      <c r="AQ952" s="2" t="s">
        <v>1776</v>
      </c>
    </row>
    <row r="953" spans="1:43" x14ac:dyDescent="0.25">
      <c r="A953" t="s">
        <v>591</v>
      </c>
      <c r="B953" s="2" t="s">
        <v>2388</v>
      </c>
      <c r="C953" s="2">
        <v>12</v>
      </c>
      <c r="D953" s="2" t="s">
        <v>1791</v>
      </c>
      <c r="E953" s="2" t="s">
        <v>1774</v>
      </c>
      <c r="F953" s="2" t="s">
        <v>1775</v>
      </c>
      <c r="G953" s="2" t="s">
        <v>1775</v>
      </c>
      <c r="H953" s="2" t="s">
        <v>1775</v>
      </c>
      <c r="I953" s="2" t="s">
        <v>1775</v>
      </c>
      <c r="J953" s="2" t="s">
        <v>1775</v>
      </c>
      <c r="K953" s="2" t="s">
        <v>1775</v>
      </c>
      <c r="L953" s="2" t="s">
        <v>1774</v>
      </c>
      <c r="M953" s="2" t="s">
        <v>1774</v>
      </c>
      <c r="N953" s="2" t="s">
        <v>1774</v>
      </c>
      <c r="O953" s="2" t="s">
        <v>1775</v>
      </c>
      <c r="P953" s="2" t="s">
        <v>1775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1774</v>
      </c>
      <c r="AA953" s="2" t="s">
        <v>1774</v>
      </c>
      <c r="AB953" s="2" t="s">
        <v>1774</v>
      </c>
      <c r="AC953" s="2" t="s">
        <v>1774</v>
      </c>
      <c r="AD953" s="2" t="s">
        <v>1774</v>
      </c>
      <c r="AE953" s="2" t="s">
        <v>1774</v>
      </c>
      <c r="AF953" s="2" t="s">
        <v>1774</v>
      </c>
      <c r="AG953" s="2" t="s">
        <v>1774</v>
      </c>
      <c r="AH953" s="2" t="s">
        <v>1774</v>
      </c>
      <c r="AI953" s="2" t="s">
        <v>1774</v>
      </c>
      <c r="AO953" s="2" t="s">
        <v>1776</v>
      </c>
      <c r="AP953" s="2">
        <v>208645</v>
      </c>
      <c r="AQ953" s="2" t="s">
        <v>1776</v>
      </c>
    </row>
    <row r="954" spans="1:43" x14ac:dyDescent="0.25">
      <c r="A954" t="s">
        <v>1366</v>
      </c>
      <c r="B954" s="2" t="s">
        <v>3163</v>
      </c>
      <c r="C954" s="2">
        <v>12</v>
      </c>
      <c r="D954" s="2" t="s">
        <v>1791</v>
      </c>
      <c r="E954" s="2" t="s">
        <v>1774</v>
      </c>
      <c r="F954" s="2" t="s">
        <v>1775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AG954" s="2"/>
      <c r="AH954" s="2"/>
      <c r="AO954" s="2" t="s">
        <v>1776</v>
      </c>
      <c r="AP954" s="2">
        <v>367910</v>
      </c>
      <c r="AQ954" s="2" t="s">
        <v>1776</v>
      </c>
    </row>
    <row r="955" spans="1:43" x14ac:dyDescent="0.25">
      <c r="A955" t="s">
        <v>1087</v>
      </c>
      <c r="B955" s="2" t="s">
        <v>2884</v>
      </c>
      <c r="C955" s="2">
        <v>12</v>
      </c>
      <c r="D955" s="2" t="s">
        <v>1791</v>
      </c>
      <c r="E955" s="2" t="s">
        <v>1774</v>
      </c>
      <c r="F955" s="2" t="s">
        <v>1774</v>
      </c>
      <c r="G955" s="2" t="s">
        <v>1774</v>
      </c>
      <c r="H955" s="2" t="s">
        <v>1774</v>
      </c>
      <c r="I955" s="2" t="s">
        <v>1774</v>
      </c>
      <c r="J955" s="2" t="s">
        <v>1774</v>
      </c>
      <c r="K955" s="2" t="s">
        <v>1774</v>
      </c>
      <c r="L955" s="2" t="s">
        <v>1774</v>
      </c>
      <c r="M955" s="2" t="s">
        <v>1774</v>
      </c>
      <c r="N955" s="2" t="s">
        <v>1774</v>
      </c>
      <c r="O955" s="2" t="s">
        <v>1775</v>
      </c>
      <c r="P955" s="2" t="s">
        <v>1775</v>
      </c>
      <c r="Q955" s="2" t="s">
        <v>1774</v>
      </c>
      <c r="R955" s="2" t="s">
        <v>1774</v>
      </c>
      <c r="S955" s="2" t="s">
        <v>1774</v>
      </c>
      <c r="T955" s="2" t="s">
        <v>1774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O955" s="2" t="s">
        <v>1776</v>
      </c>
      <c r="AP955" s="2">
        <v>325550</v>
      </c>
      <c r="AQ955" s="2" t="s">
        <v>1776</v>
      </c>
    </row>
    <row r="956" spans="1:43" x14ac:dyDescent="0.25">
      <c r="A956" t="s">
        <v>1293</v>
      </c>
      <c r="B956" s="2" t="s">
        <v>3090</v>
      </c>
      <c r="C956" s="2">
        <v>15</v>
      </c>
      <c r="D956" s="2" t="s">
        <v>1791</v>
      </c>
      <c r="E956" s="2" t="s">
        <v>1774</v>
      </c>
      <c r="F956" s="2" t="s">
        <v>1775</v>
      </c>
      <c r="G956" s="2" t="s">
        <v>1775</v>
      </c>
      <c r="H956" s="2" t="s">
        <v>1775</v>
      </c>
      <c r="I956" s="2" t="s">
        <v>1775</v>
      </c>
      <c r="J956" s="2" t="s">
        <v>1775</v>
      </c>
      <c r="K956" s="2" t="s">
        <v>1775</v>
      </c>
      <c r="L956" s="2" t="s">
        <v>1774</v>
      </c>
      <c r="M956" s="2" t="s">
        <v>1774</v>
      </c>
      <c r="N956" s="2" t="s">
        <v>1774</v>
      </c>
      <c r="O956" s="2" t="s">
        <v>1775</v>
      </c>
      <c r="P956" s="2" t="s">
        <v>1775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B956" s="2" t="s">
        <v>1774</v>
      </c>
      <c r="AC956" s="2" t="s">
        <v>1774</v>
      </c>
      <c r="AD956" s="2" t="s">
        <v>1774</v>
      </c>
      <c r="AE956" s="2" t="s">
        <v>1774</v>
      </c>
      <c r="AF956" s="2" t="s">
        <v>1774</v>
      </c>
      <c r="AG956" s="2" t="s">
        <v>1774</v>
      </c>
      <c r="AH956" s="2" t="s">
        <v>1773</v>
      </c>
      <c r="AI956" s="2" t="s">
        <v>1773</v>
      </c>
      <c r="AO956" s="2" t="s">
        <v>1776</v>
      </c>
      <c r="AP956" s="2">
        <v>355979</v>
      </c>
      <c r="AQ956" s="2" t="s">
        <v>1776</v>
      </c>
    </row>
    <row r="957" spans="1:43" x14ac:dyDescent="0.25">
      <c r="A957" t="s">
        <v>1299</v>
      </c>
      <c r="B957" s="2" t="s">
        <v>3096</v>
      </c>
      <c r="C957" s="2">
        <v>15</v>
      </c>
      <c r="D957" s="2" t="s">
        <v>1791</v>
      </c>
      <c r="E957" s="2" t="s">
        <v>1774</v>
      </c>
      <c r="F957" s="2" t="s">
        <v>1774</v>
      </c>
      <c r="G957" s="2" t="s">
        <v>1774</v>
      </c>
      <c r="H957" s="2" t="s">
        <v>1774</v>
      </c>
      <c r="I957" s="2" t="s">
        <v>1774</v>
      </c>
      <c r="J957" s="2" t="s">
        <v>1774</v>
      </c>
      <c r="K957" s="2" t="s">
        <v>1774</v>
      </c>
      <c r="L957" s="2" t="s">
        <v>1774</v>
      </c>
      <c r="M957" s="2" t="s">
        <v>1774</v>
      </c>
      <c r="N957" s="2" t="s">
        <v>1774</v>
      </c>
      <c r="O957" s="2" t="s">
        <v>1774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B957" s="2" t="s">
        <v>1774</v>
      </c>
      <c r="AC957" s="2" t="s">
        <v>1774</v>
      </c>
      <c r="AD957" s="2" t="s">
        <v>1774</v>
      </c>
      <c r="AE957" s="2" t="s">
        <v>1774</v>
      </c>
      <c r="AF957" s="2" t="s">
        <v>1774</v>
      </c>
      <c r="AG957" s="2" t="s">
        <v>1774</v>
      </c>
      <c r="AH957" s="2" t="s">
        <v>1774</v>
      </c>
      <c r="AI957" s="2" t="s">
        <v>1774</v>
      </c>
      <c r="AO957" s="2" t="s">
        <v>1776</v>
      </c>
      <c r="AP957" s="2">
        <v>356234</v>
      </c>
      <c r="AQ957" s="2" t="s">
        <v>1776</v>
      </c>
    </row>
    <row r="958" spans="1:43" x14ac:dyDescent="0.25">
      <c r="A958" t="s">
        <v>1294</v>
      </c>
      <c r="B958" s="2" t="s">
        <v>3091</v>
      </c>
      <c r="C958" s="2">
        <v>15</v>
      </c>
      <c r="D958" s="2" t="s">
        <v>1791</v>
      </c>
      <c r="E958" s="2" t="s">
        <v>1774</v>
      </c>
      <c r="F958" s="2" t="s">
        <v>1775</v>
      </c>
      <c r="G958" s="2" t="s">
        <v>1775</v>
      </c>
      <c r="H958" s="2" t="s">
        <v>1775</v>
      </c>
      <c r="I958" s="2" t="s">
        <v>1775</v>
      </c>
      <c r="J958" s="2" t="s">
        <v>1775</v>
      </c>
      <c r="K958" s="2" t="s">
        <v>1775</v>
      </c>
      <c r="L958" s="2" t="s">
        <v>1774</v>
      </c>
      <c r="M958" s="2" t="s">
        <v>1774</v>
      </c>
      <c r="N958" s="2" t="s">
        <v>1774</v>
      </c>
      <c r="O958" s="2" t="s">
        <v>1775</v>
      </c>
      <c r="P958" s="2" t="s">
        <v>1774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B958" s="2" t="s">
        <v>1773</v>
      </c>
      <c r="AC958" s="2" t="s">
        <v>1773</v>
      </c>
      <c r="AD958" s="2" t="s">
        <v>1773</v>
      </c>
      <c r="AE958" s="2" t="s">
        <v>1773</v>
      </c>
      <c r="AF958" s="2" t="s">
        <v>1774</v>
      </c>
      <c r="AG958" s="2" t="s">
        <v>1774</v>
      </c>
      <c r="AH958" s="2" t="s">
        <v>1773</v>
      </c>
      <c r="AI958" s="2" t="s">
        <v>1773</v>
      </c>
      <c r="AO958" s="2" t="s">
        <v>1776</v>
      </c>
      <c r="AP958" s="2">
        <v>356074</v>
      </c>
      <c r="AQ958" s="2" t="s">
        <v>1776</v>
      </c>
    </row>
    <row r="959" spans="1:43" x14ac:dyDescent="0.25">
      <c r="A959" t="s">
        <v>1370</v>
      </c>
      <c r="B959" s="2" t="s">
        <v>3167</v>
      </c>
      <c r="C959" s="2">
        <v>10</v>
      </c>
      <c r="D959" s="2" t="s">
        <v>1791</v>
      </c>
      <c r="E959" s="2" t="s">
        <v>1774</v>
      </c>
      <c r="F959" s="2" t="s">
        <v>1775</v>
      </c>
      <c r="G959" s="2" t="s">
        <v>1775</v>
      </c>
      <c r="H959" s="2" t="s">
        <v>1774</v>
      </c>
      <c r="I959" s="2" t="s">
        <v>1774</v>
      </c>
      <c r="J959" s="2" t="s">
        <v>1774</v>
      </c>
      <c r="K959" s="2" t="s">
        <v>1774</v>
      </c>
      <c r="L959" s="2" t="s">
        <v>1774</v>
      </c>
      <c r="M959" s="2" t="s">
        <v>1774</v>
      </c>
      <c r="N959" s="2" t="s">
        <v>1774</v>
      </c>
      <c r="AG959" s="2"/>
      <c r="AH959" s="2"/>
      <c r="AO959" s="2" t="s">
        <v>1776</v>
      </c>
      <c r="AP959" s="2">
        <v>368032</v>
      </c>
      <c r="AQ959" s="2" t="s">
        <v>1776</v>
      </c>
    </row>
    <row r="960" spans="1:43" x14ac:dyDescent="0.25">
      <c r="A960" t="s">
        <v>1371</v>
      </c>
      <c r="B960" s="2" t="s">
        <v>3168</v>
      </c>
      <c r="C960" s="2">
        <v>12</v>
      </c>
      <c r="D960" s="2" t="s">
        <v>1791</v>
      </c>
      <c r="E960" s="2" t="s">
        <v>1774</v>
      </c>
      <c r="F960" s="2" t="s">
        <v>1775</v>
      </c>
      <c r="G960" s="2" t="s">
        <v>1774</v>
      </c>
      <c r="H960" s="2" t="s">
        <v>1774</v>
      </c>
      <c r="I960" s="2" t="s">
        <v>1774</v>
      </c>
      <c r="J960" s="2" t="s">
        <v>1774</v>
      </c>
      <c r="K960" s="2" t="s">
        <v>1774</v>
      </c>
      <c r="L960" s="2" t="s">
        <v>1774</v>
      </c>
      <c r="M960" s="2" t="s">
        <v>1774</v>
      </c>
      <c r="N960" s="2" t="s">
        <v>1774</v>
      </c>
      <c r="AG960" s="2"/>
      <c r="AH960" s="2"/>
      <c r="AO960" s="2" t="s">
        <v>1776</v>
      </c>
      <c r="AP960" s="2">
        <v>368040</v>
      </c>
      <c r="AQ960" s="2" t="s">
        <v>1776</v>
      </c>
    </row>
    <row r="961" spans="1:43" x14ac:dyDescent="0.25">
      <c r="A961" t="s">
        <v>286</v>
      </c>
      <c r="B961" s="2" t="s">
        <v>2081</v>
      </c>
      <c r="C961" s="2">
        <v>8</v>
      </c>
      <c r="D961" s="2" t="s">
        <v>1791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O961" s="2">
        <v>138122</v>
      </c>
      <c r="AP961" s="2" t="s">
        <v>1776</v>
      </c>
      <c r="AQ961" s="2" t="s">
        <v>1776</v>
      </c>
    </row>
    <row r="962" spans="1:43" x14ac:dyDescent="0.25">
      <c r="A962" t="s">
        <v>1335</v>
      </c>
      <c r="B962" s="2" t="s">
        <v>3132</v>
      </c>
      <c r="C962" s="2">
        <v>6</v>
      </c>
      <c r="D962" s="2" t="s">
        <v>1791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1774</v>
      </c>
      <c r="L962" s="2" t="s">
        <v>1773</v>
      </c>
      <c r="M962" s="2" t="s">
        <v>1773</v>
      </c>
      <c r="N962" s="2" t="s">
        <v>1773</v>
      </c>
      <c r="AG962" s="2"/>
      <c r="AH962" s="2"/>
      <c r="AO962" s="2">
        <v>363039</v>
      </c>
      <c r="AP962" s="2" t="s">
        <v>1776</v>
      </c>
      <c r="AQ962" s="2" t="s">
        <v>1776</v>
      </c>
    </row>
    <row r="963" spans="1:43" x14ac:dyDescent="0.25">
      <c r="A963" t="s">
        <v>401</v>
      </c>
      <c r="B963" s="2" t="s">
        <v>2198</v>
      </c>
      <c r="C963" s="2">
        <v>20</v>
      </c>
      <c r="D963" s="2" t="s">
        <v>1791</v>
      </c>
      <c r="E963" s="2" t="s">
        <v>1774</v>
      </c>
      <c r="F963" s="2" t="s">
        <v>1773</v>
      </c>
      <c r="G963" s="2" t="s">
        <v>1774</v>
      </c>
      <c r="H963" s="2" t="s">
        <v>1774</v>
      </c>
      <c r="I963" s="2" t="s">
        <v>1774</v>
      </c>
      <c r="J963" s="2" t="s">
        <v>1774</v>
      </c>
      <c r="K963" s="2" t="s">
        <v>1774</v>
      </c>
      <c r="L963" s="2" t="s">
        <v>1774</v>
      </c>
      <c r="M963" s="2" t="s">
        <v>1774</v>
      </c>
      <c r="N963" s="2" t="s">
        <v>1774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B963" s="2" t="s">
        <v>1775</v>
      </c>
      <c r="AC963" s="2" t="s">
        <v>1775</v>
      </c>
      <c r="AD963" s="2" t="s">
        <v>1775</v>
      </c>
      <c r="AE963" s="2" t="s">
        <v>1775</v>
      </c>
      <c r="AF963" s="2" t="s">
        <v>1775</v>
      </c>
      <c r="AG963" s="2" t="s">
        <v>1775</v>
      </c>
      <c r="AH963" s="2" t="s">
        <v>1775</v>
      </c>
      <c r="AI963" s="2" t="s">
        <v>1775</v>
      </c>
      <c r="AO963" s="2" t="s">
        <v>1776</v>
      </c>
      <c r="AP963" s="2">
        <v>172427</v>
      </c>
      <c r="AQ963" s="2" t="s">
        <v>1776</v>
      </c>
    </row>
    <row r="964" spans="1:43" x14ac:dyDescent="0.25">
      <c r="A964" t="s">
        <v>403</v>
      </c>
      <c r="B964" s="2" t="s">
        <v>2200</v>
      </c>
      <c r="C964" s="2">
        <v>12</v>
      </c>
      <c r="D964" s="2" t="s">
        <v>1791</v>
      </c>
      <c r="E964" s="2" t="s">
        <v>1774</v>
      </c>
      <c r="F964" s="2" t="s">
        <v>1774</v>
      </c>
      <c r="G964" s="2" t="s">
        <v>1774</v>
      </c>
      <c r="H964" s="2" t="s">
        <v>1774</v>
      </c>
      <c r="I964" s="2" t="s">
        <v>1774</v>
      </c>
      <c r="J964" s="2" t="s">
        <v>1774</v>
      </c>
      <c r="K964" s="2" t="s">
        <v>1774</v>
      </c>
      <c r="L964" s="2" t="s">
        <v>1774</v>
      </c>
      <c r="M964" s="2" t="s">
        <v>1774</v>
      </c>
      <c r="N964" s="2" t="s">
        <v>1774</v>
      </c>
      <c r="O964" s="2" t="s">
        <v>1774</v>
      </c>
      <c r="P964" s="2" t="s">
        <v>1774</v>
      </c>
      <c r="Q964" s="2" t="s">
        <v>1774</v>
      </c>
      <c r="R964" s="2" t="s">
        <v>1774</v>
      </c>
      <c r="S964" s="2" t="s">
        <v>1775</v>
      </c>
      <c r="T964" s="2" t="s">
        <v>1775</v>
      </c>
      <c r="U964" s="2" t="s">
        <v>1774</v>
      </c>
      <c r="V964" s="2" t="s">
        <v>1774</v>
      </c>
      <c r="W964" s="2" t="s">
        <v>1774</v>
      </c>
      <c r="X964" s="2" t="s">
        <v>1775</v>
      </c>
      <c r="Y964" s="2" t="s">
        <v>1774</v>
      </c>
      <c r="Z964" s="2" t="s">
        <v>1774</v>
      </c>
      <c r="AA964" s="2" t="s">
        <v>1774</v>
      </c>
      <c r="AB964" s="2" t="s">
        <v>1774</v>
      </c>
      <c r="AC964" s="2" t="s">
        <v>1775</v>
      </c>
      <c r="AD964" s="2" t="s">
        <v>1774</v>
      </c>
      <c r="AE964" s="2" t="s">
        <v>1774</v>
      </c>
      <c r="AF964" s="2" t="s">
        <v>1774</v>
      </c>
      <c r="AG964" s="2" t="s">
        <v>1774</v>
      </c>
      <c r="AH964" s="2" t="s">
        <v>1774</v>
      </c>
      <c r="AI964" s="2" t="s">
        <v>1774</v>
      </c>
      <c r="AO964" s="2" t="s">
        <v>1776</v>
      </c>
      <c r="AP964" s="2">
        <v>172443</v>
      </c>
      <c r="AQ964" s="2" t="s">
        <v>1776</v>
      </c>
    </row>
    <row r="965" spans="1:43" x14ac:dyDescent="0.25">
      <c r="A965" t="s">
        <v>451</v>
      </c>
      <c r="B965" s="2" t="s">
        <v>2248</v>
      </c>
      <c r="C965" s="2">
        <v>12</v>
      </c>
      <c r="D965" s="2" t="s">
        <v>1791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1773</v>
      </c>
      <c r="L965" s="2" t="s">
        <v>1773</v>
      </c>
      <c r="M965" s="2" t="s">
        <v>1773</v>
      </c>
      <c r="N965" s="2" t="s">
        <v>1773</v>
      </c>
      <c r="O965" s="2" t="s">
        <v>1773</v>
      </c>
      <c r="P965" s="2" t="s">
        <v>1773</v>
      </c>
      <c r="Q965" s="2" t="s">
        <v>1773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O965" s="2">
        <v>178415</v>
      </c>
      <c r="AP965" s="2" t="s">
        <v>1776</v>
      </c>
      <c r="AQ965" s="2" t="s">
        <v>1776</v>
      </c>
    </row>
    <row r="966" spans="1:43" x14ac:dyDescent="0.25">
      <c r="A966" t="s">
        <v>530</v>
      </c>
      <c r="B966" s="2" t="s">
        <v>2327</v>
      </c>
      <c r="C966" s="2">
        <v>12</v>
      </c>
      <c r="D966" s="2" t="s">
        <v>1791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1774</v>
      </c>
      <c r="N966" s="2" t="s">
        <v>1774</v>
      </c>
      <c r="O966" s="2" t="s">
        <v>1774</v>
      </c>
      <c r="P966" s="2" t="s">
        <v>1774</v>
      </c>
      <c r="Q966" s="2" t="s">
        <v>1774</v>
      </c>
      <c r="R966" s="2" t="s">
        <v>1774</v>
      </c>
      <c r="S966" s="2" t="s">
        <v>1775</v>
      </c>
      <c r="T966" s="2" t="s">
        <v>1775</v>
      </c>
      <c r="U966" s="2" t="s">
        <v>1774</v>
      </c>
      <c r="V966" s="2" t="s">
        <v>1774</v>
      </c>
      <c r="W966" s="2" t="s">
        <v>1774</v>
      </c>
      <c r="X966" s="2" t="s">
        <v>1775</v>
      </c>
      <c r="Y966" s="2" t="s">
        <v>1774</v>
      </c>
      <c r="Z966" s="2" t="s">
        <v>1774</v>
      </c>
      <c r="AA966" s="2" t="s">
        <v>1774</v>
      </c>
      <c r="AB966" s="2" t="s">
        <v>1774</v>
      </c>
      <c r="AC966" s="2" t="s">
        <v>1774</v>
      </c>
      <c r="AD966" s="2" t="s">
        <v>1774</v>
      </c>
      <c r="AE966" s="2" t="s">
        <v>1774</v>
      </c>
      <c r="AF966" s="2" t="s">
        <v>1774</v>
      </c>
      <c r="AG966" s="2" t="s">
        <v>1775</v>
      </c>
      <c r="AH966" s="2" t="s">
        <v>1774</v>
      </c>
      <c r="AI966" s="2" t="s">
        <v>1774</v>
      </c>
      <c r="AO966" s="2">
        <v>196365</v>
      </c>
      <c r="AP966" s="2" t="s">
        <v>1776</v>
      </c>
      <c r="AQ966" s="2" t="s">
        <v>1776</v>
      </c>
    </row>
    <row r="967" spans="1:43" x14ac:dyDescent="0.25">
      <c r="A967" t="s">
        <v>202</v>
      </c>
      <c r="B967" s="2" t="s">
        <v>1996</v>
      </c>
      <c r="C967" s="2">
        <v>12</v>
      </c>
      <c r="D967" s="2" t="s">
        <v>1791</v>
      </c>
      <c r="E967" s="2" t="s">
        <v>1773</v>
      </c>
      <c r="F967" s="2" t="s">
        <v>1773</v>
      </c>
      <c r="G967" s="2" t="s">
        <v>1774</v>
      </c>
      <c r="H967" s="2" t="s">
        <v>1774</v>
      </c>
      <c r="I967" s="2" t="s">
        <v>1774</v>
      </c>
      <c r="J967" s="2" t="s">
        <v>1774</v>
      </c>
      <c r="K967" s="2" t="s">
        <v>1774</v>
      </c>
      <c r="L967" s="2" t="s">
        <v>1774</v>
      </c>
      <c r="M967" s="2" t="s">
        <v>1774</v>
      </c>
      <c r="N967" s="2" t="s">
        <v>1774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B967" s="2" t="s">
        <v>1775</v>
      </c>
      <c r="AC967" s="2" t="s">
        <v>1775</v>
      </c>
      <c r="AD967" s="2" t="s">
        <v>1775</v>
      </c>
      <c r="AE967" s="2" t="s">
        <v>1775</v>
      </c>
      <c r="AF967" s="2" t="s">
        <v>1775</v>
      </c>
      <c r="AG967" s="2" t="s">
        <v>1775</v>
      </c>
      <c r="AH967" s="2" t="s">
        <v>1775</v>
      </c>
      <c r="AI967" s="2" t="s">
        <v>1775</v>
      </c>
      <c r="AO967" s="2">
        <v>119482</v>
      </c>
      <c r="AP967" s="2" t="s">
        <v>1776</v>
      </c>
      <c r="AQ967" s="2" t="s">
        <v>1776</v>
      </c>
    </row>
    <row r="968" spans="1:43" x14ac:dyDescent="0.25">
      <c r="A968" t="s">
        <v>445</v>
      </c>
      <c r="B968" s="2" t="s">
        <v>2242</v>
      </c>
      <c r="C968" s="2">
        <v>20</v>
      </c>
      <c r="D968" s="2" t="s">
        <v>1791</v>
      </c>
      <c r="E968" s="2" t="s">
        <v>1774</v>
      </c>
      <c r="F968" s="2" t="s">
        <v>1774</v>
      </c>
      <c r="G968" s="2" t="s">
        <v>1773</v>
      </c>
      <c r="H968" s="2" t="s">
        <v>1773</v>
      </c>
      <c r="I968" s="2" t="s">
        <v>1773</v>
      </c>
      <c r="J968" s="2" t="s">
        <v>1773</v>
      </c>
      <c r="K968" s="2" t="s">
        <v>1773</v>
      </c>
      <c r="L968" s="2" t="s">
        <v>1773</v>
      </c>
      <c r="M968" s="2" t="s">
        <v>1773</v>
      </c>
      <c r="N968" s="2" t="s">
        <v>1773</v>
      </c>
      <c r="O968" s="2" t="s">
        <v>1773</v>
      </c>
      <c r="P968" s="2" t="s">
        <v>1773</v>
      </c>
      <c r="Q968" s="2" t="s">
        <v>1773</v>
      </c>
      <c r="R968" s="2" t="s">
        <v>1773</v>
      </c>
      <c r="S968" s="2" t="s">
        <v>1773</v>
      </c>
      <c r="T968" s="2" t="s">
        <v>1773</v>
      </c>
      <c r="U968" s="2" t="s">
        <v>1773</v>
      </c>
      <c r="V968" s="2" t="s">
        <v>1773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1773</v>
      </c>
      <c r="AC968" s="2" t="s">
        <v>1773</v>
      </c>
      <c r="AD968" s="2" t="s">
        <v>1773</v>
      </c>
      <c r="AE968" s="2" t="s">
        <v>1774</v>
      </c>
      <c r="AF968" s="2" t="s">
        <v>1773</v>
      </c>
      <c r="AG968" s="2" t="s">
        <v>1773</v>
      </c>
      <c r="AH968" s="2" t="s">
        <v>1773</v>
      </c>
      <c r="AI968" s="2" t="s">
        <v>1773</v>
      </c>
      <c r="AO968" s="2" t="s">
        <v>1776</v>
      </c>
      <c r="AP968" s="2">
        <v>177957</v>
      </c>
      <c r="AQ968" s="2" t="s">
        <v>1776</v>
      </c>
    </row>
    <row r="969" spans="1:43" x14ac:dyDescent="0.25">
      <c r="A969" t="s">
        <v>446</v>
      </c>
      <c r="B969" s="2" t="s">
        <v>2243</v>
      </c>
      <c r="C969" s="2">
        <v>20</v>
      </c>
      <c r="D969" s="2" t="s">
        <v>1791</v>
      </c>
      <c r="E969" s="2" t="s">
        <v>1774</v>
      </c>
      <c r="F969" s="2" t="s">
        <v>1774</v>
      </c>
      <c r="G969" s="2" t="s">
        <v>1774</v>
      </c>
      <c r="H969" s="2" t="s">
        <v>1774</v>
      </c>
      <c r="I969" s="2" t="s">
        <v>1774</v>
      </c>
      <c r="J969" s="2" t="s">
        <v>1774</v>
      </c>
      <c r="K969" s="2" t="s">
        <v>1774</v>
      </c>
      <c r="L969" s="2" t="s">
        <v>1774</v>
      </c>
      <c r="M969" s="2" t="s">
        <v>1774</v>
      </c>
      <c r="N969" s="2" t="s">
        <v>1774</v>
      </c>
      <c r="O969" s="2" t="s">
        <v>1774</v>
      </c>
      <c r="P969" s="2" t="s">
        <v>1774</v>
      </c>
      <c r="Q969" s="2" t="s">
        <v>1774</v>
      </c>
      <c r="R969" s="2" t="s">
        <v>1774</v>
      </c>
      <c r="S969" s="2" t="s">
        <v>1775</v>
      </c>
      <c r="T969" s="2" t="s">
        <v>1775</v>
      </c>
      <c r="U969" s="2" t="s">
        <v>1774</v>
      </c>
      <c r="V969" s="2" t="s">
        <v>1774</v>
      </c>
      <c r="W969" s="2" t="s">
        <v>1774</v>
      </c>
      <c r="X969" s="2" t="s">
        <v>1775</v>
      </c>
      <c r="Y969" s="2" t="s">
        <v>1774</v>
      </c>
      <c r="Z969" s="2" t="s">
        <v>1774</v>
      </c>
      <c r="AA969" s="2" t="s">
        <v>1774</v>
      </c>
      <c r="AB969" s="2" t="s">
        <v>1774</v>
      </c>
      <c r="AC969" s="2" t="s">
        <v>1775</v>
      </c>
      <c r="AD969" s="2" t="s">
        <v>1774</v>
      </c>
      <c r="AE969" s="2" t="s">
        <v>1774</v>
      </c>
      <c r="AF969" s="2" t="s">
        <v>1774</v>
      </c>
      <c r="AG969" s="2" t="s">
        <v>1775</v>
      </c>
      <c r="AH969" s="2" t="s">
        <v>1774</v>
      </c>
      <c r="AI969" s="2" t="s">
        <v>1774</v>
      </c>
      <c r="AO969" s="2" t="s">
        <v>1776</v>
      </c>
      <c r="AP969" s="2">
        <v>177965</v>
      </c>
      <c r="AQ969" s="2" t="s">
        <v>1776</v>
      </c>
    </row>
    <row r="970" spans="1:43" x14ac:dyDescent="0.25">
      <c r="A970" t="s">
        <v>439</v>
      </c>
      <c r="B970" s="2" t="s">
        <v>2236</v>
      </c>
      <c r="C970" s="2">
        <v>12</v>
      </c>
      <c r="D970" s="2" t="s">
        <v>1791</v>
      </c>
      <c r="E970" s="2" t="s">
        <v>1773</v>
      </c>
      <c r="F970" s="2" t="s">
        <v>1773</v>
      </c>
      <c r="G970" s="2" t="s">
        <v>1773</v>
      </c>
      <c r="H970" s="2" t="s">
        <v>1773</v>
      </c>
      <c r="I970" s="2" t="s">
        <v>1773</v>
      </c>
      <c r="J970" s="2" t="s">
        <v>1773</v>
      </c>
      <c r="K970" s="2" t="s">
        <v>1773</v>
      </c>
      <c r="L970" s="2" t="s">
        <v>1773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1775</v>
      </c>
      <c r="T970" s="2" t="s">
        <v>1775</v>
      </c>
      <c r="U970" s="2" t="s">
        <v>1774</v>
      </c>
      <c r="V970" s="2" t="s">
        <v>1774</v>
      </c>
      <c r="W970" s="2" t="s">
        <v>1774</v>
      </c>
      <c r="X970" s="2" t="s">
        <v>1775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1775</v>
      </c>
      <c r="AD970" s="2" t="s">
        <v>1773</v>
      </c>
      <c r="AE970" s="2" t="s">
        <v>1774</v>
      </c>
      <c r="AF970" s="2" t="s">
        <v>1773</v>
      </c>
      <c r="AG970" s="2" t="s">
        <v>1774</v>
      </c>
      <c r="AH970" s="2" t="s">
        <v>1774</v>
      </c>
      <c r="AI970" s="2" t="s">
        <v>1774</v>
      </c>
      <c r="AO970" s="2">
        <v>177826</v>
      </c>
      <c r="AP970" s="2" t="s">
        <v>1776</v>
      </c>
      <c r="AQ970" s="2" t="s">
        <v>1776</v>
      </c>
    </row>
    <row r="971" spans="1:43" x14ac:dyDescent="0.25">
      <c r="A971" t="s">
        <v>441</v>
      </c>
      <c r="B971" s="2" t="s">
        <v>2238</v>
      </c>
      <c r="C971" s="2">
        <v>20</v>
      </c>
      <c r="D971" s="2" t="s">
        <v>1791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1774</v>
      </c>
      <c r="S971" s="2" t="s">
        <v>1774</v>
      </c>
      <c r="T971" s="2" t="s">
        <v>1774</v>
      </c>
      <c r="U971" s="2" t="s">
        <v>1774</v>
      </c>
      <c r="V971" s="2" t="s">
        <v>1774</v>
      </c>
      <c r="W971" s="2" t="s">
        <v>1774</v>
      </c>
      <c r="X971" s="2" t="s">
        <v>1775</v>
      </c>
      <c r="Y971" s="2" t="s">
        <v>1774</v>
      </c>
      <c r="Z971" s="2" t="s">
        <v>1774</v>
      </c>
      <c r="AA971" s="2" t="s">
        <v>1774</v>
      </c>
      <c r="AB971" s="2" t="s">
        <v>1774</v>
      </c>
      <c r="AC971" s="2" t="s">
        <v>1775</v>
      </c>
      <c r="AD971" s="2" t="s">
        <v>1774</v>
      </c>
      <c r="AE971" s="2" t="s">
        <v>1774</v>
      </c>
      <c r="AF971" s="2" t="s">
        <v>1774</v>
      </c>
      <c r="AG971" s="2" t="s">
        <v>1775</v>
      </c>
      <c r="AH971" s="2" t="s">
        <v>1774</v>
      </c>
      <c r="AI971" s="2" t="s">
        <v>1774</v>
      </c>
      <c r="AO971" s="2">
        <v>177842</v>
      </c>
      <c r="AP971" s="2" t="s">
        <v>1776</v>
      </c>
      <c r="AQ971" s="2" t="s">
        <v>1776</v>
      </c>
    </row>
    <row r="972" spans="1:43" x14ac:dyDescent="0.25">
      <c r="A972" t="s">
        <v>442</v>
      </c>
      <c r="B972" s="2" t="s">
        <v>2239</v>
      </c>
      <c r="C972" s="2">
        <v>12</v>
      </c>
      <c r="D972" s="2" t="s">
        <v>1791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1774</v>
      </c>
      <c r="S972" s="2" t="s">
        <v>1774</v>
      </c>
      <c r="T972" s="2" t="s">
        <v>1774</v>
      </c>
      <c r="U972" s="2" t="s">
        <v>1774</v>
      </c>
      <c r="V972" s="2" t="s">
        <v>1774</v>
      </c>
      <c r="W972" s="2" t="s">
        <v>1774</v>
      </c>
      <c r="X972" s="2" t="s">
        <v>1775</v>
      </c>
      <c r="Y972" s="2" t="s">
        <v>1774</v>
      </c>
      <c r="Z972" s="2" t="s">
        <v>1774</v>
      </c>
      <c r="AA972" s="2" t="s">
        <v>1774</v>
      </c>
      <c r="AB972" s="2" t="s">
        <v>1774</v>
      </c>
      <c r="AC972" s="2" t="s">
        <v>1775</v>
      </c>
      <c r="AD972" s="2" t="s">
        <v>1774</v>
      </c>
      <c r="AE972" s="2" t="s">
        <v>1773</v>
      </c>
      <c r="AF972" s="2" t="s">
        <v>1773</v>
      </c>
      <c r="AG972" s="2" t="s">
        <v>1774</v>
      </c>
      <c r="AH972" s="2" t="s">
        <v>1774</v>
      </c>
      <c r="AI972" s="2" t="s">
        <v>1774</v>
      </c>
      <c r="AO972" s="2">
        <v>177850</v>
      </c>
      <c r="AP972" s="2" t="s">
        <v>1776</v>
      </c>
      <c r="AQ972" s="2" t="s">
        <v>1776</v>
      </c>
    </row>
    <row r="973" spans="1:43" x14ac:dyDescent="0.25">
      <c r="A973" t="s">
        <v>909</v>
      </c>
      <c r="B973" s="2" t="s">
        <v>2706</v>
      </c>
      <c r="C973" s="2">
        <v>12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1775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1775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1775</v>
      </c>
      <c r="AD973" s="2" t="s">
        <v>1774</v>
      </c>
      <c r="AE973" s="2" t="s">
        <v>1774</v>
      </c>
      <c r="AF973" s="2" t="s">
        <v>1774</v>
      </c>
      <c r="AG973" s="2" t="s">
        <v>1775</v>
      </c>
      <c r="AH973" s="2" t="s">
        <v>1774</v>
      </c>
      <c r="AI973" s="2" t="s">
        <v>1774</v>
      </c>
      <c r="AO973" s="2" t="s">
        <v>1776</v>
      </c>
      <c r="AP973" s="2">
        <v>278715</v>
      </c>
      <c r="AQ973" s="2" t="s">
        <v>1776</v>
      </c>
    </row>
    <row r="974" spans="1:43" x14ac:dyDescent="0.25">
      <c r="A974" t="s">
        <v>444</v>
      </c>
      <c r="B974" s="2" t="s">
        <v>2241</v>
      </c>
      <c r="C974" s="2">
        <v>12</v>
      </c>
      <c r="D974" s="2" t="s">
        <v>1791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1773</v>
      </c>
      <c r="K974" s="2" t="s">
        <v>1773</v>
      </c>
      <c r="L974" s="2" t="s">
        <v>1773</v>
      </c>
      <c r="M974" s="2" t="s">
        <v>1773</v>
      </c>
      <c r="N974" s="2" t="s">
        <v>1773</v>
      </c>
      <c r="O974" s="2" t="s">
        <v>1773</v>
      </c>
      <c r="P974" s="2" t="s">
        <v>1773</v>
      </c>
      <c r="Q974" s="2" t="s">
        <v>1773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1773</v>
      </c>
      <c r="X974" s="2" t="s">
        <v>1773</v>
      </c>
      <c r="Y974" s="2" t="s">
        <v>1773</v>
      </c>
      <c r="Z974" s="2" t="s">
        <v>1773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1775</v>
      </c>
      <c r="AH974" s="2" t="s">
        <v>1774</v>
      </c>
      <c r="AI974" s="2" t="s">
        <v>1774</v>
      </c>
      <c r="AO974" s="2" t="s">
        <v>1776</v>
      </c>
      <c r="AP974" s="2">
        <v>177893</v>
      </c>
      <c r="AQ974" s="2" t="s">
        <v>1776</v>
      </c>
    </row>
    <row r="975" spans="1:43" x14ac:dyDescent="0.25">
      <c r="A975" t="s">
        <v>447</v>
      </c>
      <c r="B975" s="2" t="s">
        <v>2244</v>
      </c>
      <c r="C975" s="2">
        <v>12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1774</v>
      </c>
      <c r="N975" s="2" t="s">
        <v>1774</v>
      </c>
      <c r="O975" s="2" t="s">
        <v>1774</v>
      </c>
      <c r="P975" s="2" t="s">
        <v>1774</v>
      </c>
      <c r="Q975" s="2" t="s">
        <v>1774</v>
      </c>
      <c r="R975" s="2" t="s">
        <v>1774</v>
      </c>
      <c r="S975" s="2" t="s">
        <v>1775</v>
      </c>
      <c r="T975" s="2" t="s">
        <v>1775</v>
      </c>
      <c r="U975" s="2" t="s">
        <v>1774</v>
      </c>
      <c r="V975" s="2" t="s">
        <v>1774</v>
      </c>
      <c r="W975" s="2" t="s">
        <v>1774</v>
      </c>
      <c r="X975" s="2" t="s">
        <v>1775</v>
      </c>
      <c r="Y975" s="2" t="s">
        <v>1774</v>
      </c>
      <c r="Z975" s="2" t="s">
        <v>1774</v>
      </c>
      <c r="AA975" s="2" t="s">
        <v>1774</v>
      </c>
      <c r="AB975" s="2" t="s">
        <v>1774</v>
      </c>
      <c r="AC975" s="2" t="s">
        <v>1775</v>
      </c>
      <c r="AD975" s="2" t="s">
        <v>1774</v>
      </c>
      <c r="AE975" s="2" t="s">
        <v>1774</v>
      </c>
      <c r="AF975" s="2" t="s">
        <v>1774</v>
      </c>
      <c r="AG975" s="2" t="s">
        <v>1775</v>
      </c>
      <c r="AH975" s="2" t="s">
        <v>1774</v>
      </c>
      <c r="AI975" s="2" t="s">
        <v>1774</v>
      </c>
      <c r="AO975" s="2">
        <v>178001</v>
      </c>
      <c r="AP975" s="2" t="s">
        <v>1776</v>
      </c>
      <c r="AQ975" s="2" t="s">
        <v>1776</v>
      </c>
    </row>
    <row r="976" spans="1:43" x14ac:dyDescent="0.25">
      <c r="A976" t="s">
        <v>482</v>
      </c>
      <c r="B976" s="2" t="s">
        <v>2279</v>
      </c>
      <c r="C976" s="2">
        <v>12</v>
      </c>
      <c r="D976" s="2" t="s">
        <v>1791</v>
      </c>
      <c r="E976" s="2" t="s">
        <v>1774</v>
      </c>
      <c r="F976" s="2" t="s">
        <v>1774</v>
      </c>
      <c r="G976" s="2" t="s">
        <v>1774</v>
      </c>
      <c r="H976" s="2" t="s">
        <v>1774</v>
      </c>
      <c r="I976" s="2" t="s">
        <v>1774</v>
      </c>
      <c r="J976" s="2" t="s">
        <v>1774</v>
      </c>
      <c r="K976" s="2" t="s">
        <v>1774</v>
      </c>
      <c r="L976" s="2" t="s">
        <v>1774</v>
      </c>
      <c r="M976" s="2" t="s">
        <v>1774</v>
      </c>
      <c r="N976" s="2" t="s">
        <v>1774</v>
      </c>
      <c r="O976" s="2" t="s">
        <v>1774</v>
      </c>
      <c r="P976" s="2" t="s">
        <v>1774</v>
      </c>
      <c r="Q976" s="2" t="s">
        <v>1774</v>
      </c>
      <c r="R976" s="2" t="s">
        <v>1774</v>
      </c>
      <c r="S976" s="2" t="s">
        <v>1775</v>
      </c>
      <c r="T976" s="2" t="s">
        <v>1775</v>
      </c>
      <c r="U976" s="2" t="s">
        <v>1774</v>
      </c>
      <c r="V976" s="2" t="s">
        <v>1774</v>
      </c>
      <c r="W976" s="2" t="s">
        <v>1774</v>
      </c>
      <c r="X976" s="2" t="s">
        <v>1775</v>
      </c>
      <c r="Y976" s="2" t="s">
        <v>1774</v>
      </c>
      <c r="Z976" s="2" t="s">
        <v>1774</v>
      </c>
      <c r="AA976" s="2" t="s">
        <v>1774</v>
      </c>
      <c r="AB976" s="2" t="s">
        <v>1774</v>
      </c>
      <c r="AC976" s="2" t="s">
        <v>1775</v>
      </c>
      <c r="AD976" s="2" t="s">
        <v>1774</v>
      </c>
      <c r="AE976" s="2" t="s">
        <v>1774</v>
      </c>
      <c r="AF976" s="2" t="s">
        <v>1774</v>
      </c>
      <c r="AG976" s="2" t="s">
        <v>1775</v>
      </c>
      <c r="AH976" s="2" t="s">
        <v>1774</v>
      </c>
      <c r="AI976" s="2" t="s">
        <v>1774</v>
      </c>
      <c r="AO976" s="2" t="s">
        <v>1776</v>
      </c>
      <c r="AP976" s="2">
        <v>182799</v>
      </c>
      <c r="AQ976" s="2" t="s">
        <v>1776</v>
      </c>
    </row>
    <row r="977" spans="1:43" x14ac:dyDescent="0.25">
      <c r="A977" t="s">
        <v>136</v>
      </c>
      <c r="B977" s="2" t="s">
        <v>1930</v>
      </c>
      <c r="C977" s="2">
        <v>20</v>
      </c>
      <c r="D977" s="2" t="s">
        <v>1791</v>
      </c>
      <c r="E977" s="2" t="s">
        <v>1773</v>
      </c>
      <c r="F977" s="2" t="s">
        <v>1773</v>
      </c>
      <c r="G977" s="2" t="s">
        <v>1773</v>
      </c>
      <c r="H977" s="2" t="s">
        <v>1773</v>
      </c>
      <c r="I977" s="2" t="s">
        <v>1773</v>
      </c>
      <c r="J977" s="2" t="s">
        <v>1773</v>
      </c>
      <c r="K977" s="2" t="s">
        <v>1773</v>
      </c>
      <c r="L977" s="2" t="s">
        <v>1773</v>
      </c>
      <c r="M977" s="2" t="s">
        <v>1773</v>
      </c>
      <c r="N977" s="2" t="s">
        <v>1773</v>
      </c>
      <c r="O977" s="2" t="s">
        <v>1773</v>
      </c>
      <c r="P977" s="2" t="s">
        <v>1773</v>
      </c>
      <c r="Q977" s="2" t="s">
        <v>1773</v>
      </c>
      <c r="R977" s="2" t="s">
        <v>1773</v>
      </c>
      <c r="S977" s="2" t="s">
        <v>1773</v>
      </c>
      <c r="T977" s="2" t="s">
        <v>1773</v>
      </c>
      <c r="U977" s="2" t="s">
        <v>1773</v>
      </c>
      <c r="V977" s="2" t="s">
        <v>1773</v>
      </c>
      <c r="W977" s="2" t="s">
        <v>1773</v>
      </c>
      <c r="X977" s="2" t="s">
        <v>1773</v>
      </c>
      <c r="Y977" s="2" t="s">
        <v>1773</v>
      </c>
      <c r="Z977" s="2" t="s">
        <v>1773</v>
      </c>
      <c r="AA977" s="2" t="s">
        <v>1773</v>
      </c>
      <c r="AB977" s="2" t="s">
        <v>1773</v>
      </c>
      <c r="AC977" s="2" t="s">
        <v>1773</v>
      </c>
      <c r="AD977" s="2" t="s">
        <v>1773</v>
      </c>
      <c r="AE977" s="2" t="s">
        <v>1773</v>
      </c>
      <c r="AF977" s="2" t="s">
        <v>1773</v>
      </c>
      <c r="AG977" s="2" t="s">
        <v>1773</v>
      </c>
      <c r="AH977" s="2" t="s">
        <v>1773</v>
      </c>
      <c r="AI977" s="2" t="s">
        <v>1773</v>
      </c>
      <c r="AO977" s="2">
        <v>114235</v>
      </c>
      <c r="AP977" s="2" t="s">
        <v>1776</v>
      </c>
      <c r="AQ977" s="2" t="s">
        <v>1776</v>
      </c>
    </row>
    <row r="978" spans="1:43" x14ac:dyDescent="0.25">
      <c r="A978" t="s">
        <v>436</v>
      </c>
      <c r="B978" s="2" t="s">
        <v>2233</v>
      </c>
      <c r="C978" s="2">
        <v>12</v>
      </c>
      <c r="D978" s="2" t="s">
        <v>1791</v>
      </c>
      <c r="E978" s="2" t="s">
        <v>1773</v>
      </c>
      <c r="F978" s="2" t="s">
        <v>1773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R978" s="2" t="s">
        <v>1774</v>
      </c>
      <c r="S978" s="2" t="s">
        <v>1775</v>
      </c>
      <c r="T978" s="2" t="s">
        <v>1775</v>
      </c>
      <c r="U978" s="2" t="s">
        <v>1774</v>
      </c>
      <c r="V978" s="2" t="s">
        <v>1774</v>
      </c>
      <c r="W978" s="2" t="s">
        <v>1774</v>
      </c>
      <c r="X978" s="2" t="s">
        <v>1775</v>
      </c>
      <c r="Y978" s="2" t="s">
        <v>1774</v>
      </c>
      <c r="Z978" s="2" t="s">
        <v>1774</v>
      </c>
      <c r="AA978" s="2" t="s">
        <v>1774</v>
      </c>
      <c r="AB978" s="2" t="s">
        <v>1774</v>
      </c>
      <c r="AC978" s="2" t="s">
        <v>1775</v>
      </c>
      <c r="AD978" s="2" t="s">
        <v>1774</v>
      </c>
      <c r="AE978" s="2" t="s">
        <v>1774</v>
      </c>
      <c r="AF978" s="2" t="s">
        <v>1774</v>
      </c>
      <c r="AG978" s="2" t="s">
        <v>1775</v>
      </c>
      <c r="AH978" s="2" t="s">
        <v>1774</v>
      </c>
      <c r="AI978" s="2" t="s">
        <v>1774</v>
      </c>
      <c r="AO978" s="2">
        <v>177789</v>
      </c>
      <c r="AP978" s="2" t="s">
        <v>1776</v>
      </c>
      <c r="AQ978" s="2" t="s">
        <v>1776</v>
      </c>
    </row>
    <row r="979" spans="1:43" x14ac:dyDescent="0.25">
      <c r="A979" t="s">
        <v>992</v>
      </c>
      <c r="B979" s="2" t="s">
        <v>2789</v>
      </c>
      <c r="C979" s="2">
        <v>12</v>
      </c>
      <c r="D979" s="2" t="s">
        <v>1791</v>
      </c>
      <c r="E979" s="2" t="s">
        <v>1773</v>
      </c>
      <c r="F979" s="2" t="s">
        <v>1773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1775</v>
      </c>
      <c r="P979" s="2" t="s">
        <v>1775</v>
      </c>
      <c r="Q979" s="2" t="s">
        <v>1775</v>
      </c>
      <c r="R979" s="2" t="s">
        <v>1775</v>
      </c>
      <c r="S979" s="2" t="s">
        <v>1775</v>
      </c>
      <c r="T979" s="2" t="s">
        <v>1775</v>
      </c>
      <c r="U979" s="2" t="s">
        <v>1775</v>
      </c>
      <c r="V979" s="2" t="s">
        <v>1773</v>
      </c>
      <c r="W979" s="2" t="s">
        <v>1775</v>
      </c>
      <c r="X979" s="2" t="s">
        <v>1775</v>
      </c>
      <c r="Y979" s="2" t="s">
        <v>1775</v>
      </c>
      <c r="Z979" s="2" t="s">
        <v>1775</v>
      </c>
      <c r="AA979" s="2" t="s">
        <v>1775</v>
      </c>
      <c r="AB979" s="2" t="s">
        <v>1773</v>
      </c>
      <c r="AC979" s="2" t="s">
        <v>1775</v>
      </c>
      <c r="AD979" s="2" t="s">
        <v>1775</v>
      </c>
      <c r="AE979" s="2" t="s">
        <v>1775</v>
      </c>
      <c r="AF979" s="2" t="s">
        <v>1775</v>
      </c>
      <c r="AG979" s="2" t="s">
        <v>1773</v>
      </c>
      <c r="AH979" s="2" t="s">
        <v>1773</v>
      </c>
      <c r="AI979" s="2" t="s">
        <v>1773</v>
      </c>
      <c r="AO979" s="2">
        <v>302623</v>
      </c>
      <c r="AP979" s="2" t="s">
        <v>1776</v>
      </c>
      <c r="AQ979" s="2" t="s">
        <v>1776</v>
      </c>
    </row>
    <row r="980" spans="1:43" x14ac:dyDescent="0.25">
      <c r="A980" t="s">
        <v>135</v>
      </c>
      <c r="B980" s="2" t="s">
        <v>1929</v>
      </c>
      <c r="C980" s="2">
        <v>12</v>
      </c>
      <c r="D980" s="2" t="s">
        <v>1791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1774</v>
      </c>
      <c r="N980" s="2" t="s">
        <v>1774</v>
      </c>
      <c r="O980" s="2" t="s">
        <v>1774</v>
      </c>
      <c r="P980" s="2" t="s">
        <v>1774</v>
      </c>
      <c r="Q980" s="2" t="s">
        <v>1774</v>
      </c>
      <c r="R980" s="2" t="s">
        <v>1774</v>
      </c>
      <c r="S980" s="2" t="s">
        <v>1775</v>
      </c>
      <c r="T980" s="2" t="s">
        <v>1775</v>
      </c>
      <c r="U980" s="2" t="s">
        <v>1774</v>
      </c>
      <c r="V980" s="2" t="s">
        <v>1774</v>
      </c>
      <c r="W980" s="2" t="s">
        <v>1774</v>
      </c>
      <c r="X980" s="2" t="s">
        <v>1775</v>
      </c>
      <c r="Y980" s="2" t="s">
        <v>1774</v>
      </c>
      <c r="Z980" s="2" t="s">
        <v>1774</v>
      </c>
      <c r="AA980" s="2" t="s">
        <v>1774</v>
      </c>
      <c r="AB980" s="2" t="s">
        <v>1774</v>
      </c>
      <c r="AC980" s="2" t="s">
        <v>1775</v>
      </c>
      <c r="AD980" s="2" t="s">
        <v>1774</v>
      </c>
      <c r="AE980" s="2" t="s">
        <v>1774</v>
      </c>
      <c r="AF980" s="2" t="s">
        <v>1774</v>
      </c>
      <c r="AG980" s="2" t="s">
        <v>1775</v>
      </c>
      <c r="AH980" s="2" t="s">
        <v>1774</v>
      </c>
      <c r="AI980" s="2" t="s">
        <v>1774</v>
      </c>
      <c r="AO980" s="2">
        <v>114198</v>
      </c>
      <c r="AP980" s="2" t="s">
        <v>1776</v>
      </c>
      <c r="AQ980" s="2" t="s">
        <v>1776</v>
      </c>
    </row>
    <row r="981" spans="1:43" x14ac:dyDescent="0.25">
      <c r="A981" t="s">
        <v>1407</v>
      </c>
      <c r="B981" s="2" t="s">
        <v>3204</v>
      </c>
      <c r="C981" s="2">
        <v>10</v>
      </c>
      <c r="D981" s="2" t="s">
        <v>1791</v>
      </c>
      <c r="E981" s="2" t="s">
        <v>1774</v>
      </c>
      <c r="F981" s="2" t="s">
        <v>1774</v>
      </c>
      <c r="G981" s="2" t="s">
        <v>1774</v>
      </c>
      <c r="H981" s="2" t="s">
        <v>1774</v>
      </c>
      <c r="I981" s="2" t="s">
        <v>1774</v>
      </c>
      <c r="J981" s="2" t="s">
        <v>1774</v>
      </c>
      <c r="K981" s="2" t="s">
        <v>1774</v>
      </c>
      <c r="L981" s="2" t="s">
        <v>1774</v>
      </c>
      <c r="M981" s="2" t="s">
        <v>1774</v>
      </c>
      <c r="N981" s="2" t="s">
        <v>1774</v>
      </c>
      <c r="AG981" s="2"/>
      <c r="AH981" s="2"/>
      <c r="AO981" s="2" t="s">
        <v>1776</v>
      </c>
      <c r="AP981" s="2">
        <v>383128</v>
      </c>
      <c r="AQ981" s="2" t="s">
        <v>1776</v>
      </c>
    </row>
    <row r="982" spans="1:43" x14ac:dyDescent="0.25">
      <c r="A982" t="s">
        <v>1406</v>
      </c>
      <c r="B982" s="2" t="s">
        <v>3203</v>
      </c>
      <c r="C982" s="2">
        <v>12</v>
      </c>
      <c r="D982" s="2" t="s">
        <v>1791</v>
      </c>
      <c r="E982" s="2" t="s">
        <v>1773</v>
      </c>
      <c r="F982" s="2" t="s">
        <v>1773</v>
      </c>
      <c r="G982" s="2" t="s">
        <v>1773</v>
      </c>
      <c r="H982" s="2" t="s">
        <v>1773</v>
      </c>
      <c r="I982" s="2" t="s">
        <v>1773</v>
      </c>
      <c r="J982" s="2" t="s">
        <v>1773</v>
      </c>
      <c r="K982" s="2" t="s">
        <v>1773</v>
      </c>
      <c r="L982" s="2" t="s">
        <v>1773</v>
      </c>
      <c r="M982" s="2" t="s">
        <v>1773</v>
      </c>
      <c r="N982" s="2" t="s">
        <v>1773</v>
      </c>
      <c r="AG982" s="2"/>
      <c r="AH982" s="2"/>
      <c r="AO982" s="2">
        <v>382942</v>
      </c>
      <c r="AP982" s="2" t="s">
        <v>1776</v>
      </c>
      <c r="AQ982" s="2" t="s">
        <v>1776</v>
      </c>
    </row>
    <row r="983" spans="1:43" x14ac:dyDescent="0.25">
      <c r="A983" t="s">
        <v>12</v>
      </c>
      <c r="B983" s="2" t="s">
        <v>1790</v>
      </c>
      <c r="C983" s="2">
        <v>12</v>
      </c>
      <c r="D983" s="2" t="s">
        <v>1791</v>
      </c>
      <c r="E983" s="2" t="s">
        <v>1773</v>
      </c>
      <c r="F983" s="2" t="s">
        <v>1773</v>
      </c>
      <c r="G983" s="2" t="s">
        <v>1773</v>
      </c>
      <c r="H983" s="2" t="s">
        <v>1773</v>
      </c>
      <c r="I983" s="2" t="s">
        <v>1773</v>
      </c>
      <c r="J983" s="2" t="s">
        <v>1773</v>
      </c>
      <c r="K983" s="2" t="s">
        <v>1773</v>
      </c>
      <c r="L983" s="2" t="s">
        <v>1773</v>
      </c>
      <c r="M983" s="2" t="s">
        <v>1773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1774</v>
      </c>
      <c r="X983" s="2" t="s">
        <v>1774</v>
      </c>
      <c r="Y983" s="2" t="s">
        <v>1774</v>
      </c>
      <c r="Z983" s="2" t="s">
        <v>1774</v>
      </c>
      <c r="AA983" s="2" t="s">
        <v>1774</v>
      </c>
      <c r="AB983" s="2" t="s">
        <v>1774</v>
      </c>
      <c r="AC983" s="2" t="s">
        <v>1775</v>
      </c>
      <c r="AD983" s="2" t="s">
        <v>1774</v>
      </c>
      <c r="AE983" s="2" t="s">
        <v>1774</v>
      </c>
      <c r="AF983" s="2" t="s">
        <v>1774</v>
      </c>
      <c r="AG983" s="2" t="s">
        <v>1775</v>
      </c>
      <c r="AH983" s="2" t="s">
        <v>1774</v>
      </c>
      <c r="AI983" s="2" t="s">
        <v>1774</v>
      </c>
      <c r="AO983" s="2">
        <v>24125</v>
      </c>
      <c r="AP983" s="2" t="s">
        <v>1776</v>
      </c>
      <c r="AQ983" s="2" t="s">
        <v>1776</v>
      </c>
    </row>
    <row r="984" spans="1:43" x14ac:dyDescent="0.25">
      <c r="A984" t="s">
        <v>438</v>
      </c>
      <c r="B984" s="2" t="s">
        <v>2235</v>
      </c>
      <c r="C984" s="2">
        <v>12</v>
      </c>
      <c r="D984" s="2" t="s">
        <v>1791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1774</v>
      </c>
      <c r="N984" s="2" t="s">
        <v>1774</v>
      </c>
      <c r="O984" s="2" t="s">
        <v>1774</v>
      </c>
      <c r="P984" s="2" t="s">
        <v>1774</v>
      </c>
      <c r="Q984" s="2" t="s">
        <v>1774</v>
      </c>
      <c r="R984" s="2" t="s">
        <v>1774</v>
      </c>
      <c r="S984" s="2" t="s">
        <v>1774</v>
      </c>
      <c r="T984" s="2" t="s">
        <v>1774</v>
      </c>
      <c r="U984" s="2" t="s">
        <v>1774</v>
      </c>
      <c r="V984" s="2" t="s">
        <v>1774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1774</v>
      </c>
      <c r="AB984" s="2" t="s">
        <v>1774</v>
      </c>
      <c r="AC984" s="2" t="s">
        <v>1773</v>
      </c>
      <c r="AD984" s="2" t="s">
        <v>1773</v>
      </c>
      <c r="AE984" s="2" t="s">
        <v>1774</v>
      </c>
      <c r="AF984" s="2" t="s">
        <v>1773</v>
      </c>
      <c r="AG984" s="2" t="s">
        <v>1774</v>
      </c>
      <c r="AH984" s="2" t="s">
        <v>1774</v>
      </c>
      <c r="AI984" s="2" t="s">
        <v>1774</v>
      </c>
      <c r="AO984" s="2">
        <v>177818</v>
      </c>
      <c r="AP984" s="2" t="s">
        <v>1776</v>
      </c>
      <c r="AQ984" s="2" t="s">
        <v>1776</v>
      </c>
    </row>
    <row r="985" spans="1:43" x14ac:dyDescent="0.25">
      <c r="A985" t="s">
        <v>1142</v>
      </c>
      <c r="B985" s="2" t="s">
        <v>2939</v>
      </c>
      <c r="C985" s="2">
        <v>12</v>
      </c>
      <c r="D985" s="2" t="s">
        <v>1791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1773</v>
      </c>
      <c r="P985" s="2" t="s">
        <v>1773</v>
      </c>
      <c r="Q985" s="2" t="s">
        <v>1773</v>
      </c>
      <c r="R985" s="2" t="s">
        <v>1773</v>
      </c>
      <c r="S985" s="2" t="s">
        <v>1773</v>
      </c>
      <c r="T985" s="2" t="s">
        <v>1773</v>
      </c>
      <c r="U985" s="2" t="s">
        <v>1773</v>
      </c>
      <c r="V985" s="2" t="s">
        <v>1773</v>
      </c>
      <c r="W985" s="2" t="s">
        <v>1773</v>
      </c>
      <c r="X985" s="2" t="s">
        <v>1773</v>
      </c>
      <c r="Y985" s="2" t="s">
        <v>1773</v>
      </c>
      <c r="Z985" s="2" t="s">
        <v>1773</v>
      </c>
      <c r="AA985" s="2" t="s">
        <v>1773</v>
      </c>
      <c r="AB985" s="2" t="s">
        <v>1773</v>
      </c>
      <c r="AC985" s="2" t="s">
        <v>1773</v>
      </c>
      <c r="AD985" s="2" t="s">
        <v>1773</v>
      </c>
      <c r="AE985" s="2" t="s">
        <v>1773</v>
      </c>
      <c r="AF985" s="2" t="s">
        <v>1773</v>
      </c>
      <c r="AG985" s="2" t="s">
        <v>1773</v>
      </c>
      <c r="AH985" s="2" t="s">
        <v>1773</v>
      </c>
      <c r="AI985" s="2" t="s">
        <v>1773</v>
      </c>
      <c r="AO985" s="2">
        <v>330878</v>
      </c>
      <c r="AP985" s="2" t="s">
        <v>1776</v>
      </c>
      <c r="AQ985" s="2" t="s">
        <v>1776</v>
      </c>
    </row>
    <row r="986" spans="1:43" x14ac:dyDescent="0.25">
      <c r="A986" t="s">
        <v>1141</v>
      </c>
      <c r="B986" s="2" t="s">
        <v>2938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1773</v>
      </c>
      <c r="L986" s="2" t="s">
        <v>1773</v>
      </c>
      <c r="M986" s="2" t="s">
        <v>1773</v>
      </c>
      <c r="N986" s="2" t="s">
        <v>1773</v>
      </c>
      <c r="O986" s="2" t="s">
        <v>1773</v>
      </c>
      <c r="P986" s="2" t="s">
        <v>1773</v>
      </c>
      <c r="Q986" s="2" t="s">
        <v>1773</v>
      </c>
      <c r="R986" s="2" t="s">
        <v>1773</v>
      </c>
      <c r="S986" s="2" t="s">
        <v>1773</v>
      </c>
      <c r="T986" s="2" t="s">
        <v>1773</v>
      </c>
      <c r="U986" s="2" t="s">
        <v>1773</v>
      </c>
      <c r="V986" s="2" t="s">
        <v>1773</v>
      </c>
      <c r="W986" s="2" t="s">
        <v>1773</v>
      </c>
      <c r="X986" s="2" t="s">
        <v>1773</v>
      </c>
      <c r="Y986" s="2" t="s">
        <v>1773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O986" s="2">
        <v>330851</v>
      </c>
      <c r="AP986" s="2" t="s">
        <v>1776</v>
      </c>
      <c r="AQ986" s="2" t="s">
        <v>1776</v>
      </c>
    </row>
    <row r="987" spans="1:43" x14ac:dyDescent="0.25">
      <c r="A987" t="s">
        <v>402</v>
      </c>
      <c r="B987" s="2" t="s">
        <v>2199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1774</v>
      </c>
      <c r="M987" s="2" t="s">
        <v>1774</v>
      </c>
      <c r="N987" s="2" t="s">
        <v>1773</v>
      </c>
      <c r="O987" s="2" t="s">
        <v>1773</v>
      </c>
      <c r="P987" s="2" t="s">
        <v>1774</v>
      </c>
      <c r="Q987" s="2" t="s">
        <v>1773</v>
      </c>
      <c r="R987" s="2" t="s">
        <v>1774</v>
      </c>
      <c r="S987" s="2" t="s">
        <v>1774</v>
      </c>
      <c r="T987" s="2" t="s">
        <v>1774</v>
      </c>
      <c r="U987" s="2" t="s">
        <v>1774</v>
      </c>
      <c r="V987" s="2" t="s">
        <v>1773</v>
      </c>
      <c r="W987" s="2" t="s">
        <v>1774</v>
      </c>
      <c r="X987" s="2" t="s">
        <v>1774</v>
      </c>
      <c r="Y987" s="2" t="s">
        <v>1774</v>
      </c>
      <c r="Z987" s="2" t="s">
        <v>1774</v>
      </c>
      <c r="AA987" s="2" t="s">
        <v>1774</v>
      </c>
      <c r="AB987" s="2" t="s">
        <v>1774</v>
      </c>
      <c r="AC987" s="2" t="s">
        <v>1775</v>
      </c>
      <c r="AD987" s="2" t="s">
        <v>1774</v>
      </c>
      <c r="AE987" s="2" t="s">
        <v>1774</v>
      </c>
      <c r="AF987" s="2" t="s">
        <v>1774</v>
      </c>
      <c r="AG987" s="2" t="s">
        <v>1775</v>
      </c>
      <c r="AH987" s="2" t="s">
        <v>1774</v>
      </c>
      <c r="AI987" s="2" t="s">
        <v>1774</v>
      </c>
      <c r="AO987" s="2">
        <v>172435</v>
      </c>
      <c r="AP987" s="2" t="s">
        <v>1776</v>
      </c>
      <c r="AQ987" s="2" t="s">
        <v>1776</v>
      </c>
    </row>
    <row r="988" spans="1:43" x14ac:dyDescent="0.25">
      <c r="A988" t="s">
        <v>245</v>
      </c>
      <c r="B988" s="2" t="s">
        <v>2039</v>
      </c>
      <c r="C988" s="2">
        <v>12</v>
      </c>
      <c r="D988" s="2" t="s">
        <v>1791</v>
      </c>
      <c r="E988" s="2" t="s">
        <v>1773</v>
      </c>
      <c r="F988" s="2" t="s">
        <v>1773</v>
      </c>
      <c r="G988" s="2" t="s">
        <v>1774</v>
      </c>
      <c r="H988" s="2" t="s">
        <v>1774</v>
      </c>
      <c r="I988" s="2" t="s">
        <v>1774</v>
      </c>
      <c r="J988" s="2" t="s">
        <v>1774</v>
      </c>
      <c r="K988" s="2" t="s">
        <v>1774</v>
      </c>
      <c r="L988" s="2" t="s">
        <v>1774</v>
      </c>
      <c r="M988" s="2" t="s">
        <v>1774</v>
      </c>
      <c r="N988" s="2" t="s">
        <v>1774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1773</v>
      </c>
      <c r="W988" s="2" t="s">
        <v>1774</v>
      </c>
      <c r="X988" s="2" t="s">
        <v>1774</v>
      </c>
      <c r="Y988" s="2" t="s">
        <v>1774</v>
      </c>
      <c r="Z988" s="2" t="s">
        <v>1774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1775</v>
      </c>
      <c r="AF988" s="2" t="s">
        <v>1775</v>
      </c>
      <c r="AG988" s="2" t="s">
        <v>1775</v>
      </c>
      <c r="AH988" s="2" t="s">
        <v>1775</v>
      </c>
      <c r="AI988" s="2" t="s">
        <v>1775</v>
      </c>
      <c r="AO988" s="2">
        <v>124505</v>
      </c>
      <c r="AP988" s="2" t="s">
        <v>1776</v>
      </c>
      <c r="AQ988" s="2" t="s">
        <v>1776</v>
      </c>
    </row>
    <row r="989" spans="1:43" x14ac:dyDescent="0.25">
      <c r="A989" t="s">
        <v>443</v>
      </c>
      <c r="B989" s="2" t="s">
        <v>2240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1774</v>
      </c>
      <c r="S989" s="2" t="s">
        <v>1774</v>
      </c>
      <c r="T989" s="2" t="s">
        <v>1774</v>
      </c>
      <c r="U989" s="2" t="s">
        <v>1774</v>
      </c>
      <c r="V989" s="2" t="s">
        <v>1774</v>
      </c>
      <c r="W989" s="2" t="s">
        <v>1774</v>
      </c>
      <c r="X989" s="2" t="s">
        <v>1774</v>
      </c>
      <c r="Y989" s="2" t="s">
        <v>1774</v>
      </c>
      <c r="Z989" s="2" t="s">
        <v>1774</v>
      </c>
      <c r="AA989" s="2" t="s">
        <v>1774</v>
      </c>
      <c r="AB989" s="2" t="s">
        <v>1774</v>
      </c>
      <c r="AC989" s="2" t="s">
        <v>1775</v>
      </c>
      <c r="AD989" s="2" t="s">
        <v>1774</v>
      </c>
      <c r="AE989" s="2" t="s">
        <v>1774</v>
      </c>
      <c r="AF989" s="2" t="s">
        <v>1774</v>
      </c>
      <c r="AG989" s="2" t="s">
        <v>1774</v>
      </c>
      <c r="AH989" s="2" t="s">
        <v>1774</v>
      </c>
      <c r="AI989" s="2" t="s">
        <v>1774</v>
      </c>
      <c r="AO989" s="2">
        <v>177877</v>
      </c>
      <c r="AP989" s="2" t="s">
        <v>1776</v>
      </c>
      <c r="AQ989" s="2" t="s">
        <v>1776</v>
      </c>
    </row>
    <row r="990" spans="1:43" x14ac:dyDescent="0.25">
      <c r="A990" t="s">
        <v>435</v>
      </c>
      <c r="B990" s="2" t="s">
        <v>2232</v>
      </c>
      <c r="C990" s="2">
        <v>20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B990" s="2" t="s">
        <v>1773</v>
      </c>
      <c r="AC990" s="2" t="s">
        <v>1773</v>
      </c>
      <c r="AD990" s="2" t="s">
        <v>1773</v>
      </c>
      <c r="AE990" s="2" t="s">
        <v>1773</v>
      </c>
      <c r="AF990" s="2" t="s">
        <v>1773</v>
      </c>
      <c r="AG990" s="2" t="s">
        <v>1773</v>
      </c>
      <c r="AH990" s="2" t="s">
        <v>1773</v>
      </c>
      <c r="AI990" s="2" t="s">
        <v>1773</v>
      </c>
      <c r="AO990" s="2">
        <v>177770</v>
      </c>
      <c r="AP990" s="2" t="s">
        <v>1776</v>
      </c>
      <c r="AQ990" s="2" t="s">
        <v>1776</v>
      </c>
    </row>
    <row r="991" spans="1:43" x14ac:dyDescent="0.25">
      <c r="A991" t="s">
        <v>481</v>
      </c>
      <c r="B991" s="2" t="s">
        <v>2278</v>
      </c>
      <c r="C991" s="2">
        <v>12</v>
      </c>
      <c r="D991" s="2" t="s">
        <v>1791</v>
      </c>
      <c r="E991" s="2" t="s">
        <v>1774</v>
      </c>
      <c r="F991" s="2" t="s">
        <v>1774</v>
      </c>
      <c r="G991" s="2" t="s">
        <v>1774</v>
      </c>
      <c r="H991" s="2" t="s">
        <v>1774</v>
      </c>
      <c r="I991" s="2" t="s">
        <v>1774</v>
      </c>
      <c r="J991" s="2" t="s">
        <v>1774</v>
      </c>
      <c r="K991" s="2" t="s">
        <v>1774</v>
      </c>
      <c r="L991" s="2" t="s">
        <v>1774</v>
      </c>
      <c r="M991" s="2" t="s">
        <v>1774</v>
      </c>
      <c r="N991" s="2" t="s">
        <v>1774</v>
      </c>
      <c r="O991" s="2" t="s">
        <v>1774</v>
      </c>
      <c r="P991" s="2" t="s">
        <v>1774</v>
      </c>
      <c r="Q991" s="2" t="s">
        <v>1774</v>
      </c>
      <c r="R991" s="2" t="s">
        <v>1774</v>
      </c>
      <c r="S991" s="2" t="s">
        <v>1775</v>
      </c>
      <c r="T991" s="2" t="s">
        <v>1775</v>
      </c>
      <c r="U991" s="2" t="s">
        <v>1774</v>
      </c>
      <c r="V991" s="2" t="s">
        <v>1774</v>
      </c>
      <c r="W991" s="2" t="s">
        <v>1774</v>
      </c>
      <c r="X991" s="2" t="s">
        <v>1775</v>
      </c>
      <c r="Y991" s="2" t="s">
        <v>1774</v>
      </c>
      <c r="Z991" s="2" t="s">
        <v>1774</v>
      </c>
      <c r="AA991" s="2" t="s">
        <v>1774</v>
      </c>
      <c r="AB991" s="2" t="s">
        <v>1774</v>
      </c>
      <c r="AC991" s="2" t="s">
        <v>1773</v>
      </c>
      <c r="AD991" s="2" t="s">
        <v>1773</v>
      </c>
      <c r="AE991" s="2" t="s">
        <v>1773</v>
      </c>
      <c r="AF991" s="2" t="s">
        <v>1773</v>
      </c>
      <c r="AG991" s="2" t="s">
        <v>1774</v>
      </c>
      <c r="AH991" s="2" t="s">
        <v>1774</v>
      </c>
      <c r="AI991" s="2" t="s">
        <v>1774</v>
      </c>
      <c r="AO991" s="2" t="s">
        <v>1776</v>
      </c>
      <c r="AP991" s="2">
        <v>182780</v>
      </c>
      <c r="AQ991" s="2" t="s">
        <v>1776</v>
      </c>
    </row>
    <row r="992" spans="1:43" x14ac:dyDescent="0.25">
      <c r="A992" t="s">
        <v>437</v>
      </c>
      <c r="B992" s="2" t="s">
        <v>2234</v>
      </c>
      <c r="C992" s="2">
        <v>12</v>
      </c>
      <c r="D992" s="2" t="s">
        <v>1791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R992" s="2" t="s">
        <v>1774</v>
      </c>
      <c r="S992" s="2" t="s">
        <v>1774</v>
      </c>
      <c r="T992" s="2" t="s">
        <v>1774</v>
      </c>
      <c r="U992" s="2" t="s">
        <v>1774</v>
      </c>
      <c r="V992" s="2" t="s">
        <v>1774</v>
      </c>
      <c r="W992" s="2" t="s">
        <v>1774</v>
      </c>
      <c r="X992" s="2" t="s">
        <v>1775</v>
      </c>
      <c r="Y992" s="2" t="s">
        <v>1774</v>
      </c>
      <c r="Z992" s="2" t="s">
        <v>1774</v>
      </c>
      <c r="AA992" s="2" t="s">
        <v>1774</v>
      </c>
      <c r="AB992" s="2" t="s">
        <v>1774</v>
      </c>
      <c r="AC992" s="2" t="s">
        <v>1774</v>
      </c>
      <c r="AD992" s="2" t="s">
        <v>1774</v>
      </c>
      <c r="AE992" s="2" t="s">
        <v>1774</v>
      </c>
      <c r="AF992" s="2" t="s">
        <v>1774</v>
      </c>
      <c r="AG992" s="2" t="s">
        <v>1774</v>
      </c>
      <c r="AH992" s="2" t="s">
        <v>1774</v>
      </c>
      <c r="AI992" s="2" t="s">
        <v>1774</v>
      </c>
      <c r="AO992" s="2">
        <v>177797</v>
      </c>
      <c r="AP992" s="2" t="s">
        <v>1776</v>
      </c>
      <c r="AQ992" s="2" t="s">
        <v>1776</v>
      </c>
    </row>
    <row r="993" spans="1:43" x14ac:dyDescent="0.25">
      <c r="A993" t="s">
        <v>428</v>
      </c>
      <c r="B993" s="2" t="s">
        <v>2225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1774</v>
      </c>
      <c r="H993" s="2" t="s">
        <v>1774</v>
      </c>
      <c r="I993" s="2" t="s">
        <v>1774</v>
      </c>
      <c r="J993" s="2" t="s">
        <v>1774</v>
      </c>
      <c r="K993" s="2" t="s">
        <v>1774</v>
      </c>
      <c r="L993" s="2" t="s">
        <v>1774</v>
      </c>
      <c r="M993" s="2" t="s">
        <v>1774</v>
      </c>
      <c r="N993" s="2" t="s">
        <v>1774</v>
      </c>
      <c r="O993" s="2" t="s">
        <v>1775</v>
      </c>
      <c r="P993" s="2" t="s">
        <v>1775</v>
      </c>
      <c r="Q993" s="2" t="s">
        <v>1775</v>
      </c>
      <c r="R993" s="2" t="s">
        <v>1773</v>
      </c>
      <c r="S993" s="2" t="s">
        <v>1775</v>
      </c>
      <c r="T993" s="2" t="s">
        <v>1775</v>
      </c>
      <c r="U993" s="2" t="s">
        <v>1775</v>
      </c>
      <c r="V993" s="2" t="s">
        <v>1773</v>
      </c>
      <c r="W993" s="2" t="s">
        <v>1775</v>
      </c>
      <c r="X993" s="2" t="s">
        <v>1775</v>
      </c>
      <c r="Y993" s="2" t="s">
        <v>1774</v>
      </c>
      <c r="Z993" s="2" t="s">
        <v>1774</v>
      </c>
      <c r="AA993" s="2" t="s">
        <v>1775</v>
      </c>
      <c r="AB993" s="2" t="s">
        <v>1775</v>
      </c>
      <c r="AC993" s="2" t="s">
        <v>1775</v>
      </c>
      <c r="AD993" s="2" t="s">
        <v>1775</v>
      </c>
      <c r="AE993" s="2" t="s">
        <v>1775</v>
      </c>
      <c r="AF993" s="2" t="s">
        <v>1775</v>
      </c>
      <c r="AG993" s="2" t="s">
        <v>1775</v>
      </c>
      <c r="AH993" s="2" t="s">
        <v>1774</v>
      </c>
      <c r="AI993" s="2" t="s">
        <v>1774</v>
      </c>
      <c r="AO993" s="2">
        <v>176647</v>
      </c>
      <c r="AP993" s="2" t="s">
        <v>1776</v>
      </c>
      <c r="AQ993" s="2" t="s">
        <v>1776</v>
      </c>
    </row>
    <row r="994" spans="1:43" x14ac:dyDescent="0.25">
      <c r="A994" t="s">
        <v>432</v>
      </c>
      <c r="B994" s="2" t="s">
        <v>2229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1774</v>
      </c>
      <c r="H994" s="2" t="s">
        <v>1774</v>
      </c>
      <c r="I994" s="2" t="s">
        <v>1774</v>
      </c>
      <c r="J994" s="2" t="s">
        <v>1773</v>
      </c>
      <c r="K994" s="2" t="s">
        <v>1774</v>
      </c>
      <c r="L994" s="2" t="s">
        <v>1774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1774</v>
      </c>
      <c r="AB994" s="2" t="s">
        <v>1774</v>
      </c>
      <c r="AC994" s="2" t="s">
        <v>1774</v>
      </c>
      <c r="AD994" s="2" t="s">
        <v>1774</v>
      </c>
      <c r="AE994" s="2" t="s">
        <v>1774</v>
      </c>
      <c r="AF994" s="2" t="s">
        <v>1774</v>
      </c>
      <c r="AG994" s="2" t="s">
        <v>1775</v>
      </c>
      <c r="AH994" s="2" t="s">
        <v>1773</v>
      </c>
      <c r="AI994" s="2" t="s">
        <v>1773</v>
      </c>
      <c r="AO994" s="2">
        <v>177682</v>
      </c>
      <c r="AP994" s="2" t="s">
        <v>1776</v>
      </c>
      <c r="AQ994" s="2" t="s">
        <v>1776</v>
      </c>
    </row>
    <row r="995" spans="1:43" x14ac:dyDescent="0.25">
      <c r="A995" t="s">
        <v>431</v>
      </c>
      <c r="B995" s="2" t="s">
        <v>2228</v>
      </c>
      <c r="C995" s="2">
        <v>12</v>
      </c>
      <c r="D995" s="2" t="s">
        <v>1791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1773</v>
      </c>
      <c r="K995" s="2" t="s">
        <v>1773</v>
      </c>
      <c r="L995" s="2" t="s">
        <v>1773</v>
      </c>
      <c r="M995" s="2" t="s">
        <v>1774</v>
      </c>
      <c r="N995" s="2" t="s">
        <v>1774</v>
      </c>
      <c r="O995" s="2" t="s">
        <v>1774</v>
      </c>
      <c r="P995" s="2" t="s">
        <v>1774</v>
      </c>
      <c r="Q995" s="2" t="s">
        <v>1774</v>
      </c>
      <c r="R995" s="2" t="s">
        <v>1774</v>
      </c>
      <c r="S995" s="2" t="s">
        <v>1774</v>
      </c>
      <c r="T995" s="2" t="s">
        <v>1773</v>
      </c>
      <c r="U995" s="2" t="s">
        <v>1774</v>
      </c>
      <c r="V995" s="2" t="s">
        <v>1773</v>
      </c>
      <c r="W995" s="2" t="s">
        <v>1773</v>
      </c>
      <c r="X995" s="2" t="s">
        <v>1773</v>
      </c>
      <c r="Y995" s="2" t="s">
        <v>1773</v>
      </c>
      <c r="Z995" s="2" t="s">
        <v>1773</v>
      </c>
      <c r="AA995" s="2" t="s">
        <v>1774</v>
      </c>
      <c r="AB995" s="2" t="s">
        <v>1773</v>
      </c>
      <c r="AC995" s="2" t="s">
        <v>1773</v>
      </c>
      <c r="AD995" s="2" t="s">
        <v>1773</v>
      </c>
      <c r="AE995" s="2" t="s">
        <v>1773</v>
      </c>
      <c r="AF995" s="2" t="s">
        <v>1773</v>
      </c>
      <c r="AG995" s="2" t="s">
        <v>1774</v>
      </c>
      <c r="AH995" s="2" t="s">
        <v>1774</v>
      </c>
      <c r="AI995" s="2" t="s">
        <v>1774</v>
      </c>
      <c r="AO995" s="2">
        <v>177340</v>
      </c>
      <c r="AP995" s="2" t="s">
        <v>1776</v>
      </c>
      <c r="AQ995" s="2" t="s">
        <v>1776</v>
      </c>
    </row>
    <row r="996" spans="1:43" x14ac:dyDescent="0.25">
      <c r="A996" t="s">
        <v>440</v>
      </c>
      <c r="B996" s="2" t="s">
        <v>2237</v>
      </c>
      <c r="C996" s="2">
        <v>20</v>
      </c>
      <c r="D996" s="2" t="s">
        <v>1791</v>
      </c>
      <c r="E996" s="2" t="s">
        <v>1774</v>
      </c>
      <c r="F996" s="2" t="s">
        <v>1774</v>
      </c>
      <c r="G996" s="2" t="s">
        <v>1774</v>
      </c>
      <c r="H996" s="2" t="s">
        <v>1774</v>
      </c>
      <c r="I996" s="2" t="s">
        <v>1774</v>
      </c>
      <c r="J996" s="2" t="s">
        <v>1774</v>
      </c>
      <c r="K996" s="2" t="s">
        <v>1774</v>
      </c>
      <c r="L996" s="2" t="s">
        <v>1774</v>
      </c>
      <c r="M996" s="2" t="s">
        <v>1774</v>
      </c>
      <c r="N996" s="2" t="s">
        <v>1774</v>
      </c>
      <c r="O996" s="2" t="s">
        <v>1774</v>
      </c>
      <c r="P996" s="2" t="s">
        <v>1774</v>
      </c>
      <c r="Q996" s="2" t="s">
        <v>1774</v>
      </c>
      <c r="R996" s="2" t="s">
        <v>1774</v>
      </c>
      <c r="S996" s="2" t="s">
        <v>1775</v>
      </c>
      <c r="T996" s="2" t="s">
        <v>1775</v>
      </c>
      <c r="U996" s="2" t="s">
        <v>1774</v>
      </c>
      <c r="V996" s="2" t="s">
        <v>1774</v>
      </c>
      <c r="W996" s="2" t="s">
        <v>1774</v>
      </c>
      <c r="X996" s="2" t="s">
        <v>1775</v>
      </c>
      <c r="Y996" s="2" t="s">
        <v>1774</v>
      </c>
      <c r="Z996" s="2" t="s">
        <v>1774</v>
      </c>
      <c r="AA996" s="2" t="s">
        <v>1774</v>
      </c>
      <c r="AB996" s="2" t="s">
        <v>1774</v>
      </c>
      <c r="AC996" s="2" t="s">
        <v>1775</v>
      </c>
      <c r="AD996" s="2" t="s">
        <v>1774</v>
      </c>
      <c r="AE996" s="2" t="s">
        <v>1774</v>
      </c>
      <c r="AF996" s="2" t="s">
        <v>1774</v>
      </c>
      <c r="AG996" s="2" t="s">
        <v>1775</v>
      </c>
      <c r="AH996" s="2" t="s">
        <v>1774</v>
      </c>
      <c r="AI996" s="2" t="s">
        <v>1774</v>
      </c>
      <c r="AO996" s="2" t="s">
        <v>1776</v>
      </c>
      <c r="AP996" s="2">
        <v>177834</v>
      </c>
      <c r="AQ996" s="2" t="s">
        <v>1776</v>
      </c>
    </row>
    <row r="997" spans="1:43" x14ac:dyDescent="0.25">
      <c r="A997" t="s">
        <v>429</v>
      </c>
      <c r="B997" s="2" t="s">
        <v>2226</v>
      </c>
      <c r="C997" s="2">
        <v>12</v>
      </c>
      <c r="D997" s="2" t="s">
        <v>1791</v>
      </c>
      <c r="E997" s="2" t="s">
        <v>1774</v>
      </c>
      <c r="F997" s="2" t="s">
        <v>1774</v>
      </c>
      <c r="G997" s="2" t="s">
        <v>1774</v>
      </c>
      <c r="H997" s="2" t="s">
        <v>1774</v>
      </c>
      <c r="I997" s="2" t="s">
        <v>1774</v>
      </c>
      <c r="J997" s="2" t="s">
        <v>1774</v>
      </c>
      <c r="K997" s="2" t="s">
        <v>1774</v>
      </c>
      <c r="L997" s="2" t="s">
        <v>1774</v>
      </c>
      <c r="M997" s="2" t="s">
        <v>1774</v>
      </c>
      <c r="N997" s="2" t="s">
        <v>1774</v>
      </c>
      <c r="O997" s="2" t="s">
        <v>1774</v>
      </c>
      <c r="P997" s="2" t="s">
        <v>1775</v>
      </c>
      <c r="Q997" s="2" t="s">
        <v>1774</v>
      </c>
      <c r="R997" s="2" t="s">
        <v>1774</v>
      </c>
      <c r="S997" s="2" t="s">
        <v>1774</v>
      </c>
      <c r="T997" s="2" t="s">
        <v>1774</v>
      </c>
      <c r="U997" s="2" t="s">
        <v>1774</v>
      </c>
      <c r="V997" s="2" t="s">
        <v>1774</v>
      </c>
      <c r="W997" s="2" t="s">
        <v>1774</v>
      </c>
      <c r="X997" s="2" t="s">
        <v>1775</v>
      </c>
      <c r="Y997" s="2" t="s">
        <v>1774</v>
      </c>
      <c r="Z997" s="2" t="s">
        <v>1774</v>
      </c>
      <c r="AA997" s="2" t="s">
        <v>1774</v>
      </c>
      <c r="AB997" s="2" t="s">
        <v>1774</v>
      </c>
      <c r="AC997" s="2" t="s">
        <v>1775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O997" s="2" t="s">
        <v>1776</v>
      </c>
      <c r="AP997" s="2">
        <v>177009</v>
      </c>
      <c r="AQ997" s="2" t="s">
        <v>1776</v>
      </c>
    </row>
    <row r="998" spans="1:43" x14ac:dyDescent="0.25">
      <c r="A998" t="s">
        <v>212</v>
      </c>
      <c r="B998" s="2" t="s">
        <v>2006</v>
      </c>
      <c r="C998" s="2">
        <v>12</v>
      </c>
      <c r="D998" s="2" t="s">
        <v>1791</v>
      </c>
      <c r="E998" s="2" t="s">
        <v>1773</v>
      </c>
      <c r="F998" s="2" t="s">
        <v>1773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1774</v>
      </c>
      <c r="M998" s="2" t="s">
        <v>1774</v>
      </c>
      <c r="N998" s="2" t="s">
        <v>1774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1773</v>
      </c>
      <c r="T998" s="2" t="s">
        <v>1773</v>
      </c>
      <c r="U998" s="2" t="s">
        <v>1773</v>
      </c>
      <c r="V998" s="2" t="s">
        <v>1773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1775</v>
      </c>
      <c r="AD998" s="2" t="s">
        <v>1774</v>
      </c>
      <c r="AE998" s="2" t="s">
        <v>1774</v>
      </c>
      <c r="AF998" s="2" t="s">
        <v>1774</v>
      </c>
      <c r="AG998" s="2" t="s">
        <v>1775</v>
      </c>
      <c r="AH998" s="2" t="s">
        <v>1774</v>
      </c>
      <c r="AI998" s="2" t="s">
        <v>1774</v>
      </c>
      <c r="AO998" s="2">
        <v>120045</v>
      </c>
      <c r="AP998" s="2" t="s">
        <v>1776</v>
      </c>
      <c r="AQ998" s="2" t="s">
        <v>1776</v>
      </c>
    </row>
    <row r="999" spans="1:43" x14ac:dyDescent="0.25">
      <c r="A999" t="s">
        <v>1004</v>
      </c>
      <c r="B999" s="2" t="s">
        <v>2801</v>
      </c>
      <c r="C999" s="2">
        <v>12</v>
      </c>
      <c r="D999" s="2" t="s">
        <v>1791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1774</v>
      </c>
      <c r="Q999" s="2" t="s">
        <v>1774</v>
      </c>
      <c r="R999" s="2" t="s">
        <v>1774</v>
      </c>
      <c r="S999" s="2" t="s">
        <v>1775</v>
      </c>
      <c r="T999" s="2" t="s">
        <v>1775</v>
      </c>
      <c r="U999" s="2" t="s">
        <v>1774</v>
      </c>
      <c r="V999" s="2" t="s">
        <v>1773</v>
      </c>
      <c r="W999" s="2" t="s">
        <v>1773</v>
      </c>
      <c r="X999" s="2" t="s">
        <v>1773</v>
      </c>
      <c r="Y999" s="2" t="s">
        <v>1773</v>
      </c>
      <c r="Z999" s="2" t="s">
        <v>1773</v>
      </c>
      <c r="AA999" s="2" t="s">
        <v>1773</v>
      </c>
      <c r="AB999" s="2" t="s">
        <v>1773</v>
      </c>
      <c r="AC999" s="2" t="s">
        <v>1773</v>
      </c>
      <c r="AD999" s="2" t="s">
        <v>1773</v>
      </c>
      <c r="AE999" s="2" t="s">
        <v>1773</v>
      </c>
      <c r="AF999" s="2" t="s">
        <v>1773</v>
      </c>
      <c r="AG999" s="2" t="s">
        <v>1773</v>
      </c>
      <c r="AH999" s="2" t="s">
        <v>1773</v>
      </c>
      <c r="AI999" s="2" t="s">
        <v>1773</v>
      </c>
      <c r="AO999" s="2" t="s">
        <v>1776</v>
      </c>
      <c r="AP999" s="2">
        <v>305269</v>
      </c>
      <c r="AQ999" s="2" t="s">
        <v>1776</v>
      </c>
    </row>
    <row r="1000" spans="1:43" x14ac:dyDescent="0.25">
      <c r="A1000" t="s">
        <v>209</v>
      </c>
      <c r="B1000" s="2" t="s">
        <v>2003</v>
      </c>
      <c r="C1000" s="2">
        <v>12</v>
      </c>
      <c r="D1000" s="2" t="s">
        <v>1791</v>
      </c>
      <c r="E1000" s="2" t="s">
        <v>1773</v>
      </c>
      <c r="F1000" s="2" t="s">
        <v>1773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1775</v>
      </c>
      <c r="T1000" s="2" t="s">
        <v>1775</v>
      </c>
      <c r="U1000" s="2" t="s">
        <v>1774</v>
      </c>
      <c r="V1000" s="2" t="s">
        <v>1774</v>
      </c>
      <c r="W1000" s="2" t="s">
        <v>1774</v>
      </c>
      <c r="X1000" s="2" t="s">
        <v>1775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1775</v>
      </c>
      <c r="AD1000" s="2" t="s">
        <v>1774</v>
      </c>
      <c r="AE1000" s="2" t="s">
        <v>1774</v>
      </c>
      <c r="AF1000" s="2" t="s">
        <v>1774</v>
      </c>
      <c r="AG1000" s="2" t="s">
        <v>1775</v>
      </c>
      <c r="AH1000" s="2" t="s">
        <v>1774</v>
      </c>
      <c r="AI1000" s="2" t="s">
        <v>1774</v>
      </c>
      <c r="AO1000" s="2">
        <v>119861</v>
      </c>
      <c r="AP1000" s="2" t="s">
        <v>1776</v>
      </c>
      <c r="AQ1000" s="2" t="s">
        <v>1776</v>
      </c>
    </row>
    <row r="1001" spans="1:43" x14ac:dyDescent="0.25">
      <c r="A1001" t="s">
        <v>1085</v>
      </c>
      <c r="B1001" s="2" t="s">
        <v>2882</v>
      </c>
      <c r="C1001" s="2">
        <v>10</v>
      </c>
      <c r="D1001" s="2" t="s">
        <v>1791</v>
      </c>
      <c r="E1001" s="2" t="s">
        <v>1774</v>
      </c>
      <c r="F1001" s="2" t="s">
        <v>1773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1775</v>
      </c>
      <c r="T1001" s="2" t="s">
        <v>1775</v>
      </c>
      <c r="U1001" s="2" t="s">
        <v>1774</v>
      </c>
      <c r="V1001" s="2" t="s">
        <v>1774</v>
      </c>
      <c r="W1001" s="2" t="s">
        <v>1774</v>
      </c>
      <c r="X1001" s="2" t="s">
        <v>1775</v>
      </c>
      <c r="Y1001" s="2" t="s">
        <v>1774</v>
      </c>
      <c r="Z1001" s="2" t="s">
        <v>1774</v>
      </c>
      <c r="AA1001" s="2" t="s">
        <v>1774</v>
      </c>
      <c r="AB1001" s="2" t="s">
        <v>1774</v>
      </c>
      <c r="AC1001" s="2" t="s">
        <v>1775</v>
      </c>
      <c r="AD1001" s="2" t="s">
        <v>1774</v>
      </c>
      <c r="AE1001" s="2" t="s">
        <v>1774</v>
      </c>
      <c r="AF1001" s="2" t="s">
        <v>1774</v>
      </c>
      <c r="AG1001" s="2" t="s">
        <v>1775</v>
      </c>
      <c r="AH1001" s="2" t="s">
        <v>1774</v>
      </c>
      <c r="AI1001" s="2" t="s">
        <v>1774</v>
      </c>
      <c r="AO1001" s="2" t="s">
        <v>1776</v>
      </c>
      <c r="AP1001" s="2">
        <v>325403</v>
      </c>
      <c r="AQ1001" s="2" t="s">
        <v>1776</v>
      </c>
    </row>
    <row r="1002" spans="1:43" x14ac:dyDescent="0.25">
      <c r="A1002" t="s">
        <v>1084</v>
      </c>
      <c r="B1002" s="2" t="s">
        <v>2881</v>
      </c>
      <c r="C1002" s="2">
        <v>18</v>
      </c>
      <c r="D1002" s="2" t="s">
        <v>1791</v>
      </c>
      <c r="E1002" s="2" t="s">
        <v>1773</v>
      </c>
      <c r="F1002" s="2" t="s">
        <v>1773</v>
      </c>
      <c r="G1002" s="2" t="s">
        <v>1774</v>
      </c>
      <c r="H1002" s="2" t="s">
        <v>1774</v>
      </c>
      <c r="I1002" s="2" t="s">
        <v>1774</v>
      </c>
      <c r="J1002" s="2" t="s">
        <v>1774</v>
      </c>
      <c r="K1002" s="2" t="s">
        <v>1774</v>
      </c>
      <c r="L1002" s="2" t="s">
        <v>1774</v>
      </c>
      <c r="M1002" s="2" t="s">
        <v>1774</v>
      </c>
      <c r="N1002" s="2" t="s">
        <v>1774</v>
      </c>
      <c r="O1002" s="2" t="s">
        <v>1774</v>
      </c>
      <c r="P1002" s="2" t="s">
        <v>1774</v>
      </c>
      <c r="Q1002" s="2" t="s">
        <v>1774</v>
      </c>
      <c r="R1002" s="2" t="s">
        <v>1774</v>
      </c>
      <c r="S1002" s="2" t="s">
        <v>1775</v>
      </c>
      <c r="T1002" s="2" t="s">
        <v>1775</v>
      </c>
      <c r="U1002" s="2" t="s">
        <v>1774</v>
      </c>
      <c r="V1002" s="2" t="s">
        <v>1774</v>
      </c>
      <c r="W1002" s="2" t="s">
        <v>1774</v>
      </c>
      <c r="X1002" s="2" t="s">
        <v>1775</v>
      </c>
      <c r="Y1002" s="2" t="s">
        <v>1774</v>
      </c>
      <c r="Z1002" s="2" t="s">
        <v>1774</v>
      </c>
      <c r="AA1002" s="2" t="s">
        <v>1774</v>
      </c>
      <c r="AB1002" s="2" t="s">
        <v>1774</v>
      </c>
      <c r="AC1002" s="2" t="s">
        <v>1775</v>
      </c>
      <c r="AD1002" s="2" t="s">
        <v>1774</v>
      </c>
      <c r="AE1002" s="2" t="s">
        <v>1774</v>
      </c>
      <c r="AF1002" s="2" t="s">
        <v>1774</v>
      </c>
      <c r="AG1002" s="2" t="s">
        <v>1775</v>
      </c>
      <c r="AH1002" s="2" t="s">
        <v>1774</v>
      </c>
      <c r="AI1002" s="2" t="s">
        <v>1774</v>
      </c>
      <c r="AO1002" s="2">
        <v>325374</v>
      </c>
      <c r="AP1002" s="2" t="s">
        <v>1776</v>
      </c>
      <c r="AQ1002" s="2" t="s">
        <v>1776</v>
      </c>
    </row>
    <row r="1003" spans="1:43" x14ac:dyDescent="0.25">
      <c r="A1003" t="s">
        <v>1088</v>
      </c>
      <c r="B1003" s="2" t="s">
        <v>2885</v>
      </c>
      <c r="C1003" s="2">
        <v>6</v>
      </c>
      <c r="D1003" s="2" t="s">
        <v>1791</v>
      </c>
      <c r="E1003" s="2" t="s">
        <v>1773</v>
      </c>
      <c r="F1003" s="2" t="s">
        <v>1773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1774</v>
      </c>
      <c r="M1003" s="2" t="s">
        <v>1774</v>
      </c>
      <c r="N1003" s="2" t="s">
        <v>1774</v>
      </c>
      <c r="O1003" s="2" t="s">
        <v>1774</v>
      </c>
      <c r="P1003" s="2" t="s">
        <v>1774</v>
      </c>
      <c r="Q1003" s="2" t="s">
        <v>1774</v>
      </c>
      <c r="R1003" s="2" t="s">
        <v>1774</v>
      </c>
      <c r="S1003" s="2" t="s">
        <v>1775</v>
      </c>
      <c r="T1003" s="2" t="s">
        <v>1775</v>
      </c>
      <c r="U1003" s="2" t="s">
        <v>1774</v>
      </c>
      <c r="V1003" s="2" t="s">
        <v>1774</v>
      </c>
      <c r="W1003" s="2" t="s">
        <v>1774</v>
      </c>
      <c r="X1003" s="2" t="s">
        <v>1775</v>
      </c>
      <c r="Y1003" s="2" t="s">
        <v>1774</v>
      </c>
      <c r="Z1003" s="2" t="s">
        <v>1774</v>
      </c>
      <c r="AA1003" s="2" t="s">
        <v>1774</v>
      </c>
      <c r="AB1003" s="2" t="s">
        <v>1774</v>
      </c>
      <c r="AC1003" s="2" t="s">
        <v>1775</v>
      </c>
      <c r="AD1003" s="2" t="s">
        <v>1774</v>
      </c>
      <c r="AE1003" s="2" t="s">
        <v>1774</v>
      </c>
      <c r="AF1003" s="2" t="s">
        <v>1774</v>
      </c>
      <c r="AG1003" s="2" t="s">
        <v>1775</v>
      </c>
      <c r="AH1003" s="2" t="s">
        <v>1774</v>
      </c>
      <c r="AI1003" s="2" t="s">
        <v>1774</v>
      </c>
      <c r="AO1003" s="2">
        <v>325796</v>
      </c>
      <c r="AP1003" s="2" t="s">
        <v>1776</v>
      </c>
      <c r="AQ1003" s="2" t="s">
        <v>1776</v>
      </c>
    </row>
    <row r="1004" spans="1:43" x14ac:dyDescent="0.25">
      <c r="A1004" t="s">
        <v>102</v>
      </c>
      <c r="B1004" s="2" t="s">
        <v>1891</v>
      </c>
      <c r="C1004" s="2">
        <v>12</v>
      </c>
      <c r="D1004" s="2" t="s">
        <v>1791</v>
      </c>
      <c r="E1004" s="2" t="s">
        <v>1773</v>
      </c>
      <c r="F1004" s="2" t="s">
        <v>1773</v>
      </c>
      <c r="G1004" s="2" t="s">
        <v>1774</v>
      </c>
      <c r="H1004" s="2" t="s">
        <v>1774</v>
      </c>
      <c r="I1004" s="2" t="s">
        <v>1774</v>
      </c>
      <c r="J1004" s="2" t="s">
        <v>1773</v>
      </c>
      <c r="K1004" s="2" t="s">
        <v>1775</v>
      </c>
      <c r="L1004" s="2" t="s">
        <v>1775</v>
      </c>
      <c r="M1004" s="2" t="s">
        <v>1775</v>
      </c>
      <c r="N1004" s="2" t="s">
        <v>1775</v>
      </c>
      <c r="O1004" s="2" t="s">
        <v>1773</v>
      </c>
      <c r="P1004" s="2" t="s">
        <v>1773</v>
      </c>
      <c r="Q1004" s="2" t="s">
        <v>1773</v>
      </c>
      <c r="R1004" s="2" t="s">
        <v>1773</v>
      </c>
      <c r="S1004" s="2" t="s">
        <v>1773</v>
      </c>
      <c r="T1004" s="2" t="s">
        <v>1773</v>
      </c>
      <c r="U1004" s="2" t="s">
        <v>1773</v>
      </c>
      <c r="V1004" s="2" t="s">
        <v>1773</v>
      </c>
      <c r="W1004" s="2" t="s">
        <v>1775</v>
      </c>
      <c r="X1004" s="2" t="s">
        <v>1775</v>
      </c>
      <c r="Y1004" s="2" t="s">
        <v>1774</v>
      </c>
      <c r="Z1004" s="2" t="s">
        <v>1774</v>
      </c>
      <c r="AA1004" s="2" t="s">
        <v>1775</v>
      </c>
      <c r="AB1004" s="2" t="s">
        <v>1775</v>
      </c>
      <c r="AC1004" s="2" t="s">
        <v>1775</v>
      </c>
      <c r="AD1004" s="2" t="s">
        <v>1775</v>
      </c>
      <c r="AE1004" s="2" t="s">
        <v>1775</v>
      </c>
      <c r="AF1004" s="2" t="s">
        <v>1775</v>
      </c>
      <c r="AG1004" s="2" t="s">
        <v>1775</v>
      </c>
      <c r="AH1004" s="2" t="s">
        <v>1775</v>
      </c>
      <c r="AI1004" s="2" t="s">
        <v>1775</v>
      </c>
      <c r="AO1004" s="2">
        <v>105793</v>
      </c>
      <c r="AP1004" s="2" t="s">
        <v>1776</v>
      </c>
      <c r="AQ1004" s="2" t="s">
        <v>1776</v>
      </c>
    </row>
    <row r="1005" spans="1:43" x14ac:dyDescent="0.25">
      <c r="A1005" t="s">
        <v>210</v>
      </c>
      <c r="B1005" s="2" t="s">
        <v>2004</v>
      </c>
      <c r="C1005" s="2">
        <v>12</v>
      </c>
      <c r="D1005" s="2" t="s">
        <v>1791</v>
      </c>
      <c r="E1005" s="2" t="s">
        <v>1773</v>
      </c>
      <c r="F1005" s="2" t="s">
        <v>1773</v>
      </c>
      <c r="G1005" s="2" t="s">
        <v>1773</v>
      </c>
      <c r="H1005" s="2" t="s">
        <v>1773</v>
      </c>
      <c r="I1005" s="2" t="s">
        <v>1773</v>
      </c>
      <c r="J1005" s="2" t="s">
        <v>1773</v>
      </c>
      <c r="K1005" s="2" t="s">
        <v>1773</v>
      </c>
      <c r="L1005" s="2" t="s">
        <v>1773</v>
      </c>
      <c r="M1005" s="2" t="s">
        <v>1773</v>
      </c>
      <c r="N1005" s="2" t="s">
        <v>1773</v>
      </c>
      <c r="O1005" s="2" t="s">
        <v>1773</v>
      </c>
      <c r="P1005" s="2" t="s">
        <v>1773</v>
      </c>
      <c r="Q1005" s="2" t="s">
        <v>1773</v>
      </c>
      <c r="R1005" s="2" t="s">
        <v>1773</v>
      </c>
      <c r="S1005" s="2" t="s">
        <v>1773</v>
      </c>
      <c r="T1005" s="2" t="s">
        <v>1773</v>
      </c>
      <c r="U1005" s="2" t="s">
        <v>1773</v>
      </c>
      <c r="V1005" s="2" t="s">
        <v>1773</v>
      </c>
      <c r="W1005" s="2" t="s">
        <v>1773</v>
      </c>
      <c r="X1005" s="2" t="s">
        <v>1773</v>
      </c>
      <c r="Y1005" s="2" t="s">
        <v>1773</v>
      </c>
      <c r="Z1005" s="2" t="s">
        <v>1773</v>
      </c>
      <c r="AA1005" s="2" t="s">
        <v>1773</v>
      </c>
      <c r="AB1005" s="2" t="s">
        <v>1773</v>
      </c>
      <c r="AC1005" s="2" t="s">
        <v>1773</v>
      </c>
      <c r="AD1005" s="2" t="s">
        <v>1773</v>
      </c>
      <c r="AE1005" s="2" t="s">
        <v>1773</v>
      </c>
      <c r="AF1005" s="2" t="s">
        <v>1773</v>
      </c>
      <c r="AG1005" s="2" t="s">
        <v>1774</v>
      </c>
      <c r="AH1005" s="2" t="s">
        <v>1774</v>
      </c>
      <c r="AI1005" s="2" t="s">
        <v>1774</v>
      </c>
      <c r="AO1005" s="2">
        <v>119968</v>
      </c>
      <c r="AP1005" s="2" t="s">
        <v>1776</v>
      </c>
      <c r="AQ1005" s="2" t="s">
        <v>1776</v>
      </c>
    </row>
    <row r="1006" spans="1:43" x14ac:dyDescent="0.25">
      <c r="A1006" t="s">
        <v>1140</v>
      </c>
      <c r="B1006" s="2" t="s">
        <v>2937</v>
      </c>
      <c r="C1006" s="2">
        <v>12</v>
      </c>
      <c r="D1006" s="2" t="s">
        <v>1791</v>
      </c>
      <c r="E1006" s="2" t="s">
        <v>1773</v>
      </c>
      <c r="F1006" s="2" t="s">
        <v>1773</v>
      </c>
      <c r="G1006" s="2" t="s">
        <v>1773</v>
      </c>
      <c r="H1006" s="2" t="s">
        <v>1773</v>
      </c>
      <c r="I1006" s="2" t="s">
        <v>1773</v>
      </c>
      <c r="J1006" s="2" t="s">
        <v>1773</v>
      </c>
      <c r="K1006" s="2" t="s">
        <v>1773</v>
      </c>
      <c r="L1006" s="2" t="s">
        <v>1774</v>
      </c>
      <c r="M1006" s="2" t="s">
        <v>1774</v>
      </c>
      <c r="N1006" s="2" t="s">
        <v>1774</v>
      </c>
      <c r="O1006" s="2" t="s">
        <v>1774</v>
      </c>
      <c r="P1006" s="2" t="s">
        <v>1774</v>
      </c>
      <c r="Q1006" s="2" t="s">
        <v>1774</v>
      </c>
      <c r="R1006" s="2" t="s">
        <v>1773</v>
      </c>
      <c r="S1006" s="2" t="s">
        <v>1775</v>
      </c>
      <c r="T1006" s="2" t="s">
        <v>1775</v>
      </c>
      <c r="U1006" s="2" t="s">
        <v>1775</v>
      </c>
      <c r="V1006" s="2" t="s">
        <v>1773</v>
      </c>
      <c r="W1006" s="2" t="s">
        <v>1775</v>
      </c>
      <c r="X1006" s="2" t="s">
        <v>1775</v>
      </c>
      <c r="Y1006" s="2" t="s">
        <v>1775</v>
      </c>
      <c r="Z1006" s="2" t="s">
        <v>1775</v>
      </c>
      <c r="AA1006" s="2" t="s">
        <v>1775</v>
      </c>
      <c r="AB1006" s="2" t="s">
        <v>1775</v>
      </c>
      <c r="AC1006" s="2" t="s">
        <v>1775</v>
      </c>
      <c r="AD1006" s="2" t="s">
        <v>1775</v>
      </c>
      <c r="AE1006" s="2" t="s">
        <v>1775</v>
      </c>
      <c r="AF1006" s="2" t="s">
        <v>1775</v>
      </c>
      <c r="AG1006" s="2" t="s">
        <v>1775</v>
      </c>
      <c r="AH1006" s="2" t="s">
        <v>1775</v>
      </c>
      <c r="AI1006" s="2" t="s">
        <v>1775</v>
      </c>
      <c r="AO1006" s="2">
        <v>330843</v>
      </c>
      <c r="AP1006" s="2" t="s">
        <v>1776</v>
      </c>
      <c r="AQ1006" s="2" t="s">
        <v>1776</v>
      </c>
    </row>
    <row r="1007" spans="1:43" x14ac:dyDescent="0.25">
      <c r="A1007" t="s">
        <v>201</v>
      </c>
      <c r="B1007" s="2" t="s">
        <v>1995</v>
      </c>
      <c r="C1007" s="2">
        <v>12</v>
      </c>
      <c r="D1007" s="2" t="s">
        <v>1791</v>
      </c>
      <c r="E1007" s="2" t="s">
        <v>1774</v>
      </c>
      <c r="F1007" s="2" t="s">
        <v>1773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">
        <v>1774</v>
      </c>
      <c r="P1007" s="2" t="s">
        <v>1774</v>
      </c>
      <c r="Q1007" s="2" t="s">
        <v>1774</v>
      </c>
      <c r="R1007" s="2" t="s">
        <v>1774</v>
      </c>
      <c r="S1007" s="2" t="s">
        <v>1775</v>
      </c>
      <c r="T1007" s="2" t="s">
        <v>1775</v>
      </c>
      <c r="U1007" s="2" t="s">
        <v>1774</v>
      </c>
      <c r="V1007" s="2" t="s">
        <v>1774</v>
      </c>
      <c r="W1007" s="2" t="s">
        <v>1774</v>
      </c>
      <c r="X1007" s="2" t="s">
        <v>1775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1775</v>
      </c>
      <c r="AD1007" s="2" t="s">
        <v>1774</v>
      </c>
      <c r="AE1007" s="2" t="s">
        <v>1774</v>
      </c>
      <c r="AF1007" s="2" t="s">
        <v>1774</v>
      </c>
      <c r="AG1007" s="2" t="s">
        <v>1775</v>
      </c>
      <c r="AH1007" s="2" t="s">
        <v>1774</v>
      </c>
      <c r="AI1007" s="2" t="s">
        <v>1774</v>
      </c>
      <c r="AO1007" s="2" t="s">
        <v>1776</v>
      </c>
      <c r="AP1007" s="2">
        <v>119300</v>
      </c>
      <c r="AQ1007" s="2" t="s">
        <v>1776</v>
      </c>
    </row>
    <row r="1008" spans="1:43" x14ac:dyDescent="0.25">
      <c r="A1008" t="s">
        <v>1167</v>
      </c>
      <c r="B1008" s="2" t="s">
        <v>2964</v>
      </c>
      <c r="C1008" s="2">
        <v>12</v>
      </c>
      <c r="D1008" s="2" t="s">
        <v>1791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I1008" s="2" t="s">
        <v>1773</v>
      </c>
      <c r="J1008" s="2" t="s">
        <v>1773</v>
      </c>
      <c r="K1008" s="2" t="s">
        <v>1773</v>
      </c>
      <c r="L1008" s="2" t="s">
        <v>1773</v>
      </c>
      <c r="M1008" s="2" t="s">
        <v>1773</v>
      </c>
      <c r="N1008" s="2" t="s">
        <v>1773</v>
      </c>
      <c r="O1008" s="2" t="s">
        <v>1773</v>
      </c>
      <c r="P1008" s="2" t="s">
        <v>1773</v>
      </c>
      <c r="Q1008" s="2" t="s">
        <v>1773</v>
      </c>
      <c r="R1008" s="2" t="s">
        <v>1773</v>
      </c>
      <c r="S1008" s="2" t="s">
        <v>1773</v>
      </c>
      <c r="T1008" s="2" t="s">
        <v>1773</v>
      </c>
      <c r="U1008" s="2" t="s">
        <v>1773</v>
      </c>
      <c r="V1008" s="2" t="s">
        <v>1773</v>
      </c>
      <c r="W1008" s="2" t="s">
        <v>1773</v>
      </c>
      <c r="X1008" s="2" t="s">
        <v>1773</v>
      </c>
      <c r="Y1008" s="2" t="s">
        <v>1773</v>
      </c>
      <c r="Z1008" s="2" t="s">
        <v>1773</v>
      </c>
      <c r="AA1008" s="2" t="s">
        <v>1773</v>
      </c>
      <c r="AB1008" s="2" t="s">
        <v>1773</v>
      </c>
      <c r="AC1008" s="2" t="s">
        <v>1773</v>
      </c>
      <c r="AD1008" s="2" t="s">
        <v>1773</v>
      </c>
      <c r="AE1008" s="2" t="s">
        <v>1773</v>
      </c>
      <c r="AF1008" s="2" t="s">
        <v>1773</v>
      </c>
      <c r="AG1008" s="2" t="s">
        <v>1773</v>
      </c>
      <c r="AH1008" s="2" t="s">
        <v>1773</v>
      </c>
      <c r="AI1008" s="2" t="s">
        <v>1773</v>
      </c>
      <c r="AO1008" s="2">
        <v>336030</v>
      </c>
      <c r="AP1008" s="2" t="s">
        <v>1776</v>
      </c>
      <c r="AQ1008" s="2" t="s">
        <v>1776</v>
      </c>
    </row>
    <row r="1009" spans="1:43" x14ac:dyDescent="0.25">
      <c r="A1009" t="s">
        <v>536</v>
      </c>
      <c r="B1009" s="2" t="s">
        <v>2333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1773</v>
      </c>
      <c r="Z1009" s="2" t="s">
        <v>1773</v>
      </c>
      <c r="AA1009" s="2" t="s">
        <v>1773</v>
      </c>
      <c r="AB1009" s="2" t="s">
        <v>1773</v>
      </c>
      <c r="AC1009" s="2" t="s">
        <v>1773</v>
      </c>
      <c r="AD1009" s="2" t="s">
        <v>1773</v>
      </c>
      <c r="AE1009" s="2" t="s">
        <v>1773</v>
      </c>
      <c r="AF1009" s="2" t="s">
        <v>1773</v>
      </c>
      <c r="AG1009" s="2" t="s">
        <v>1774</v>
      </c>
      <c r="AH1009" s="2" t="s">
        <v>1774</v>
      </c>
      <c r="AI1009" s="2" t="s">
        <v>1774</v>
      </c>
      <c r="AO1009" s="2">
        <v>198563</v>
      </c>
      <c r="AP1009" s="2" t="s">
        <v>1776</v>
      </c>
      <c r="AQ1009" s="2" t="s">
        <v>1776</v>
      </c>
    </row>
    <row r="1010" spans="1:43" x14ac:dyDescent="0.25">
      <c r="A1010" t="s">
        <v>537</v>
      </c>
      <c r="B1010" s="2" t="s">
        <v>2334</v>
      </c>
      <c r="C1010" s="2">
        <v>12</v>
      </c>
      <c r="D1010" s="2" t="s">
        <v>1791</v>
      </c>
      <c r="E1010" s="2" t="s">
        <v>1773</v>
      </c>
      <c r="F1010" s="2" t="s">
        <v>1773</v>
      </c>
      <c r="G1010" s="2" t="s">
        <v>1773</v>
      </c>
      <c r="H1010" s="2" t="s">
        <v>1773</v>
      </c>
      <c r="I1010" s="2" t="s">
        <v>1773</v>
      </c>
      <c r="J1010" s="2" t="s">
        <v>1773</v>
      </c>
      <c r="K1010" s="2" t="s">
        <v>1773</v>
      </c>
      <c r="L1010" s="2" t="s">
        <v>1773</v>
      </c>
      <c r="M1010" s="2" t="s">
        <v>1773</v>
      </c>
      <c r="N1010" s="2" t="s">
        <v>1773</v>
      </c>
      <c r="O1010" s="2" t="s">
        <v>1773</v>
      </c>
      <c r="P1010" s="2" t="s">
        <v>1773</v>
      </c>
      <c r="Q1010" s="2" t="s">
        <v>1773</v>
      </c>
      <c r="R1010" s="2" t="s">
        <v>1773</v>
      </c>
      <c r="S1010" s="2" t="s">
        <v>1773</v>
      </c>
      <c r="T1010" s="2" t="s">
        <v>1773</v>
      </c>
      <c r="U1010" s="2" t="s">
        <v>1773</v>
      </c>
      <c r="V1010" s="2" t="s">
        <v>1773</v>
      </c>
      <c r="W1010" s="2" t="s">
        <v>1773</v>
      </c>
      <c r="X1010" s="2" t="s">
        <v>1773</v>
      </c>
      <c r="Y1010" s="2" t="s">
        <v>1773</v>
      </c>
      <c r="Z1010" s="2" t="s">
        <v>1773</v>
      </c>
      <c r="AA1010" s="2" t="s">
        <v>1773</v>
      </c>
      <c r="AB1010" s="2" t="s">
        <v>1773</v>
      </c>
      <c r="AC1010" s="2" t="s">
        <v>1773</v>
      </c>
      <c r="AD1010" s="2" t="s">
        <v>1773</v>
      </c>
      <c r="AE1010" s="2" t="s">
        <v>1773</v>
      </c>
      <c r="AF1010" s="2" t="s">
        <v>1773</v>
      </c>
      <c r="AG1010" s="2" t="s">
        <v>1774</v>
      </c>
      <c r="AH1010" s="2" t="s">
        <v>1774</v>
      </c>
      <c r="AI1010" s="2" t="s">
        <v>1774</v>
      </c>
      <c r="AO1010" s="2">
        <v>198635</v>
      </c>
      <c r="AP1010" s="2" t="s">
        <v>1776</v>
      </c>
      <c r="AQ1010" s="2" t="s">
        <v>1776</v>
      </c>
    </row>
    <row r="1011" spans="1:43" x14ac:dyDescent="0.25">
      <c r="A1011" t="s">
        <v>662</v>
      </c>
      <c r="B1011" s="2" t="s">
        <v>2459</v>
      </c>
      <c r="C1011" s="2">
        <v>8</v>
      </c>
      <c r="D1011" s="2" t="s">
        <v>1791</v>
      </c>
      <c r="E1011" s="2" t="s">
        <v>1773</v>
      </c>
      <c r="F1011" s="2" t="s">
        <v>1773</v>
      </c>
      <c r="G1011" s="2" t="s">
        <v>1773</v>
      </c>
      <c r="H1011" s="2" t="s">
        <v>1773</v>
      </c>
      <c r="I1011" s="2" t="s">
        <v>1773</v>
      </c>
      <c r="J1011" s="2" t="s">
        <v>1773</v>
      </c>
      <c r="K1011" s="2" t="s">
        <v>1773</v>
      </c>
      <c r="L1011" s="2" t="s">
        <v>1773</v>
      </c>
      <c r="M1011" s="2" t="s">
        <v>1773</v>
      </c>
      <c r="N1011" s="2" t="s">
        <v>1773</v>
      </c>
      <c r="O1011" s="2" t="s">
        <v>1773</v>
      </c>
      <c r="P1011" s="2" t="s">
        <v>1773</v>
      </c>
      <c r="Q1011" s="2" t="s">
        <v>1773</v>
      </c>
      <c r="R1011" s="2" t="s">
        <v>1773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1775</v>
      </c>
      <c r="AA1011" s="2" t="s">
        <v>1774</v>
      </c>
      <c r="AB1011" s="2" t="s">
        <v>1774</v>
      </c>
      <c r="AC1011" s="2" t="s">
        <v>1774</v>
      </c>
      <c r="AD1011" s="2" t="s">
        <v>1774</v>
      </c>
      <c r="AE1011" s="2" t="s">
        <v>1774</v>
      </c>
      <c r="AF1011" s="2" t="s">
        <v>1774</v>
      </c>
      <c r="AG1011" s="2" t="s">
        <v>1774</v>
      </c>
      <c r="AH1011" s="2" t="s">
        <v>1774</v>
      </c>
      <c r="AI1011" s="2" t="s">
        <v>1774</v>
      </c>
      <c r="AO1011" s="2">
        <v>226069</v>
      </c>
      <c r="AP1011" s="2" t="s">
        <v>1776</v>
      </c>
      <c r="AQ1011" s="2" t="s">
        <v>1776</v>
      </c>
    </row>
    <row r="1012" spans="1:43" x14ac:dyDescent="0.25">
      <c r="A1012" t="s">
        <v>664</v>
      </c>
      <c r="B1012" s="2" t="s">
        <v>2461</v>
      </c>
      <c r="C1012" s="2">
        <v>10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B1012" s="2" t="s">
        <v>1773</v>
      </c>
      <c r="AC1012" s="2" t="s">
        <v>1773</v>
      </c>
      <c r="AD1012" s="2" t="s">
        <v>1773</v>
      </c>
      <c r="AE1012" s="2" t="s">
        <v>1773</v>
      </c>
      <c r="AF1012" s="2" t="s">
        <v>1774</v>
      </c>
      <c r="AG1012" s="2" t="s">
        <v>1774</v>
      </c>
      <c r="AH1012" s="2" t="s">
        <v>1774</v>
      </c>
      <c r="AI1012" s="2" t="s">
        <v>1774</v>
      </c>
      <c r="AO1012" s="2">
        <v>226106</v>
      </c>
      <c r="AP1012" s="2" t="s">
        <v>1776</v>
      </c>
      <c r="AQ1012" s="2" t="s">
        <v>1776</v>
      </c>
    </row>
    <row r="1013" spans="1:43" x14ac:dyDescent="0.25">
      <c r="A1013" t="s">
        <v>660</v>
      </c>
      <c r="B1013" s="2" t="s">
        <v>2457</v>
      </c>
      <c r="C1013" s="2">
        <v>8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1773</v>
      </c>
      <c r="Z1013" s="2" t="s">
        <v>1773</v>
      </c>
      <c r="AA1013" s="2" t="s">
        <v>1773</v>
      </c>
      <c r="AB1013" s="2" t="s">
        <v>1773</v>
      </c>
      <c r="AC1013" s="2" t="s">
        <v>1773</v>
      </c>
      <c r="AD1013" s="2" t="s">
        <v>1773</v>
      </c>
      <c r="AE1013" s="2" t="s">
        <v>1773</v>
      </c>
      <c r="AF1013" s="2" t="s">
        <v>1774</v>
      </c>
      <c r="AG1013" s="2" t="s">
        <v>1774</v>
      </c>
      <c r="AH1013" s="2" t="s">
        <v>1774</v>
      </c>
      <c r="AI1013" s="2" t="s">
        <v>1774</v>
      </c>
      <c r="AO1013" s="2">
        <v>225971</v>
      </c>
      <c r="AP1013" s="2" t="s">
        <v>1776</v>
      </c>
      <c r="AQ1013" s="2" t="s">
        <v>1776</v>
      </c>
    </row>
    <row r="1014" spans="1:43" x14ac:dyDescent="0.25">
      <c r="A1014" t="s">
        <v>663</v>
      </c>
      <c r="B1014" s="2" t="s">
        <v>2460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1774</v>
      </c>
      <c r="T1014" s="2" t="s">
        <v>1774</v>
      </c>
      <c r="U1014" s="2" t="s">
        <v>1774</v>
      </c>
      <c r="V1014" s="2" t="s">
        <v>1774</v>
      </c>
      <c r="W1014" s="2" t="s">
        <v>1774</v>
      </c>
      <c r="X1014" s="2" t="s">
        <v>1774</v>
      </c>
      <c r="Y1014" s="2" t="s">
        <v>1774</v>
      </c>
      <c r="Z1014" s="2" t="s">
        <v>1775</v>
      </c>
      <c r="AA1014" s="2" t="s">
        <v>1774</v>
      </c>
      <c r="AB1014" s="2" t="s">
        <v>1774</v>
      </c>
      <c r="AC1014" s="2" t="s">
        <v>1774</v>
      </c>
      <c r="AD1014" s="2" t="s">
        <v>1774</v>
      </c>
      <c r="AE1014" s="2" t="s">
        <v>1774</v>
      </c>
      <c r="AF1014" s="2" t="s">
        <v>1774</v>
      </c>
      <c r="AG1014" s="2" t="s">
        <v>1774</v>
      </c>
      <c r="AH1014" s="2" t="s">
        <v>1774</v>
      </c>
      <c r="AI1014" s="2" t="s">
        <v>1774</v>
      </c>
      <c r="AO1014" s="2">
        <v>226077</v>
      </c>
      <c r="AP1014" s="2" t="s">
        <v>1776</v>
      </c>
      <c r="AQ1014" s="2" t="s">
        <v>1776</v>
      </c>
    </row>
    <row r="1015" spans="1:43" x14ac:dyDescent="0.25">
      <c r="A1015" t="s">
        <v>661</v>
      </c>
      <c r="B1015" s="2" t="s">
        <v>2458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1773</v>
      </c>
      <c r="M1015" s="2" t="s">
        <v>1773</v>
      </c>
      <c r="N1015" s="2" t="s">
        <v>1773</v>
      </c>
      <c r="O1015" s="2" t="s">
        <v>1773</v>
      </c>
      <c r="P1015" s="2" t="s">
        <v>1773</v>
      </c>
      <c r="Q1015" s="2" t="s">
        <v>1773</v>
      </c>
      <c r="R1015" s="2" t="s">
        <v>1773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1775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G1015" s="2" t="s">
        <v>1774</v>
      </c>
      <c r="AH1015" s="2" t="s">
        <v>1774</v>
      </c>
      <c r="AI1015" s="2" t="s">
        <v>1774</v>
      </c>
      <c r="AO1015" s="2">
        <v>226050</v>
      </c>
      <c r="AP1015" s="2" t="s">
        <v>1776</v>
      </c>
      <c r="AQ1015" s="2" t="s">
        <v>1776</v>
      </c>
    </row>
    <row r="1016" spans="1:43" x14ac:dyDescent="0.25">
      <c r="A1016" t="s">
        <v>659</v>
      </c>
      <c r="B1016" s="2" t="s">
        <v>2456</v>
      </c>
      <c r="C1016" s="2">
        <v>20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1773</v>
      </c>
      <c r="Y1016" s="2" t="s">
        <v>1773</v>
      </c>
      <c r="Z1016" s="2" t="s">
        <v>1773</v>
      </c>
      <c r="AA1016" s="2" t="s">
        <v>1773</v>
      </c>
      <c r="AB1016" s="2" t="s">
        <v>1773</v>
      </c>
      <c r="AC1016" s="2" t="s">
        <v>1773</v>
      </c>
      <c r="AD1016" s="2" t="s">
        <v>1773</v>
      </c>
      <c r="AE1016" s="2" t="s">
        <v>1773</v>
      </c>
      <c r="AF1016" s="2" t="s">
        <v>1773</v>
      </c>
      <c r="AG1016" s="2" t="s">
        <v>1774</v>
      </c>
      <c r="AH1016" s="2" t="s">
        <v>1774</v>
      </c>
      <c r="AI1016" s="2" t="s">
        <v>1774</v>
      </c>
      <c r="AO1016" s="2">
        <v>225963</v>
      </c>
      <c r="AP1016" s="2" t="s">
        <v>1776</v>
      </c>
      <c r="AQ1016" s="2" t="s">
        <v>1776</v>
      </c>
    </row>
    <row r="1017" spans="1:43" x14ac:dyDescent="0.25">
      <c r="A1017" t="s">
        <v>409</v>
      </c>
      <c r="B1017" s="2" t="s">
        <v>2206</v>
      </c>
      <c r="C1017" s="2">
        <v>20</v>
      </c>
      <c r="D1017" s="2" t="s">
        <v>1791</v>
      </c>
      <c r="E1017" s="2" t="s">
        <v>1773</v>
      </c>
      <c r="F1017" s="2" t="s">
        <v>1773</v>
      </c>
      <c r="G1017" s="2" t="s">
        <v>1774</v>
      </c>
      <c r="H1017" s="2" t="s">
        <v>1774</v>
      </c>
      <c r="I1017" s="2" t="s">
        <v>1774</v>
      </c>
      <c r="J1017" s="2" t="s">
        <v>1773</v>
      </c>
      <c r="K1017" s="2" t="s">
        <v>1774</v>
      </c>
      <c r="L1017" s="2" t="s">
        <v>1774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1774</v>
      </c>
      <c r="X1017" s="2" t="s">
        <v>1774</v>
      </c>
      <c r="Y1017" s="2" t="s">
        <v>1774</v>
      </c>
      <c r="Z1017" s="2" t="s">
        <v>1774</v>
      </c>
      <c r="AA1017" s="2" t="s">
        <v>1775</v>
      </c>
      <c r="AB1017" s="2" t="s">
        <v>1775</v>
      </c>
      <c r="AC1017" s="2" t="s">
        <v>1775</v>
      </c>
      <c r="AD1017" s="2" t="s">
        <v>1775</v>
      </c>
      <c r="AE1017" s="2" t="s">
        <v>1775</v>
      </c>
      <c r="AF1017" s="2" t="s">
        <v>1775</v>
      </c>
      <c r="AG1017" s="2" t="s">
        <v>1775</v>
      </c>
      <c r="AH1017" s="2" t="s">
        <v>1775</v>
      </c>
      <c r="AI1017" s="2" t="s">
        <v>1775</v>
      </c>
      <c r="AO1017" s="2">
        <v>173315</v>
      </c>
      <c r="AP1017" s="2" t="s">
        <v>1776</v>
      </c>
      <c r="AQ1017" s="2" t="s">
        <v>1776</v>
      </c>
    </row>
    <row r="1018" spans="1:43" x14ac:dyDescent="0.25">
      <c r="A1018" t="s">
        <v>406</v>
      </c>
      <c r="B1018" s="2" t="s">
        <v>2203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1773</v>
      </c>
      <c r="M1018" s="2" t="s">
        <v>1773</v>
      </c>
      <c r="N1018" s="2" t="s">
        <v>1773</v>
      </c>
      <c r="O1018" s="2" t="s">
        <v>1773</v>
      </c>
      <c r="P1018" s="2" t="s">
        <v>1773</v>
      </c>
      <c r="Q1018" s="2" t="s">
        <v>1773</v>
      </c>
      <c r="R1018" s="2" t="s">
        <v>1773</v>
      </c>
      <c r="S1018" s="2" t="s">
        <v>1773</v>
      </c>
      <c r="T1018" s="2" t="s">
        <v>1773</v>
      </c>
      <c r="U1018" s="2" t="s">
        <v>1773</v>
      </c>
      <c r="V1018" s="2" t="s">
        <v>1773</v>
      </c>
      <c r="W1018" s="2" t="s">
        <v>1773</v>
      </c>
      <c r="X1018" s="2" t="s">
        <v>1773</v>
      </c>
      <c r="Y1018" s="2" t="s">
        <v>1773</v>
      </c>
      <c r="Z1018" s="2" t="s">
        <v>1773</v>
      </c>
      <c r="AA1018" s="2" t="s">
        <v>1773</v>
      </c>
      <c r="AB1018" s="2" t="s">
        <v>1773</v>
      </c>
      <c r="AC1018" s="2" t="s">
        <v>1773</v>
      </c>
      <c r="AD1018" s="2" t="s">
        <v>1773</v>
      </c>
      <c r="AE1018" s="2" t="s">
        <v>1773</v>
      </c>
      <c r="AF1018" s="2" t="s">
        <v>1773</v>
      </c>
      <c r="AG1018" s="2" t="s">
        <v>1773</v>
      </c>
      <c r="AH1018" s="2" t="s">
        <v>1773</v>
      </c>
      <c r="AI1018" s="2" t="s">
        <v>1773</v>
      </c>
      <c r="AO1018" s="2">
        <v>173171</v>
      </c>
      <c r="AP1018" s="2" t="s">
        <v>1776</v>
      </c>
      <c r="AQ1018" s="2" t="s">
        <v>1776</v>
      </c>
    </row>
    <row r="1019" spans="1:43" x14ac:dyDescent="0.25">
      <c r="A1019" t="s">
        <v>134</v>
      </c>
      <c r="B1019" s="2" t="s">
        <v>1928</v>
      </c>
      <c r="C1019" s="2">
        <v>20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O1019" s="2">
        <v>114171</v>
      </c>
      <c r="AP1019" s="2" t="s">
        <v>1776</v>
      </c>
      <c r="AQ1019" s="2" t="s">
        <v>1776</v>
      </c>
    </row>
    <row r="1020" spans="1:43" x14ac:dyDescent="0.25">
      <c r="A1020" t="s">
        <v>407</v>
      </c>
      <c r="B1020" s="2" t="s">
        <v>2204</v>
      </c>
      <c r="C1020" s="2">
        <v>12</v>
      </c>
      <c r="D1020" s="2" t="s">
        <v>1791</v>
      </c>
      <c r="E1020" s="2" t="s">
        <v>1774</v>
      </c>
      <c r="F1020" s="2" t="s">
        <v>1774</v>
      </c>
      <c r="G1020" s="2" t="s">
        <v>1774</v>
      </c>
      <c r="H1020" s="2" t="s">
        <v>1774</v>
      </c>
      <c r="I1020" s="2" t="s">
        <v>1774</v>
      </c>
      <c r="J1020" s="2" t="s">
        <v>1774</v>
      </c>
      <c r="K1020" s="2" t="s">
        <v>1774</v>
      </c>
      <c r="L1020" s="2" t="s">
        <v>1774</v>
      </c>
      <c r="M1020" s="2" t="s">
        <v>1774</v>
      </c>
      <c r="N1020" s="2" t="s">
        <v>1774</v>
      </c>
      <c r="O1020" s="2" t="s">
        <v>1774</v>
      </c>
      <c r="P1020" s="2" t="s">
        <v>1774</v>
      </c>
      <c r="Q1020" s="2" t="s">
        <v>1774</v>
      </c>
      <c r="R1020" s="2" t="s">
        <v>1774</v>
      </c>
      <c r="S1020" s="2" t="s">
        <v>1774</v>
      </c>
      <c r="T1020" s="2" t="s">
        <v>1774</v>
      </c>
      <c r="U1020" s="2" t="s">
        <v>1774</v>
      </c>
      <c r="V1020" s="2" t="s">
        <v>1774</v>
      </c>
      <c r="W1020" s="2" t="s">
        <v>1774</v>
      </c>
      <c r="X1020" s="2" t="s">
        <v>1773</v>
      </c>
      <c r="Y1020" s="2" t="s">
        <v>1773</v>
      </c>
      <c r="Z1020" s="2" t="s">
        <v>1773</v>
      </c>
      <c r="AA1020" s="2" t="s">
        <v>1773</v>
      </c>
      <c r="AB1020" s="2" t="s">
        <v>1773</v>
      </c>
      <c r="AC1020" s="2" t="s">
        <v>1773</v>
      </c>
      <c r="AD1020" s="2" t="s">
        <v>1773</v>
      </c>
      <c r="AE1020" s="2" t="s">
        <v>1773</v>
      </c>
      <c r="AF1020" s="2" t="s">
        <v>1773</v>
      </c>
      <c r="AG1020" s="2" t="s">
        <v>1773</v>
      </c>
      <c r="AH1020" s="2" t="s">
        <v>1773</v>
      </c>
      <c r="AI1020" s="2" t="s">
        <v>1773</v>
      </c>
      <c r="AO1020" s="2" t="s">
        <v>1776</v>
      </c>
      <c r="AP1020" s="2">
        <v>173200</v>
      </c>
      <c r="AQ1020" s="2" t="s">
        <v>1776</v>
      </c>
    </row>
    <row r="1021" spans="1:43" x14ac:dyDescent="0.25">
      <c r="A1021" t="s">
        <v>133</v>
      </c>
      <c r="B1021" s="2" t="s">
        <v>1927</v>
      </c>
      <c r="C1021" s="2">
        <v>12</v>
      </c>
      <c r="D1021" s="2" t="s">
        <v>1791</v>
      </c>
      <c r="E1021" s="2" t="s">
        <v>1773</v>
      </c>
      <c r="F1021" s="2" t="s">
        <v>1773</v>
      </c>
      <c r="G1021" s="2" t="s">
        <v>1774</v>
      </c>
      <c r="H1021" s="2" t="s">
        <v>1774</v>
      </c>
      <c r="I1021" s="2" t="s">
        <v>1774</v>
      </c>
      <c r="J1021" s="2" t="s">
        <v>1774</v>
      </c>
      <c r="K1021" s="2" t="s">
        <v>1774</v>
      </c>
      <c r="L1021" s="2" t="s">
        <v>1774</v>
      </c>
      <c r="M1021" s="2" t="s">
        <v>1774</v>
      </c>
      <c r="N1021" s="2" t="s">
        <v>1774</v>
      </c>
      <c r="O1021" s="2" t="s">
        <v>1775</v>
      </c>
      <c r="P1021" s="2" t="s">
        <v>1775</v>
      </c>
      <c r="Q1021" s="2" t="s">
        <v>1775</v>
      </c>
      <c r="R1021" s="2" t="s">
        <v>1775</v>
      </c>
      <c r="S1021" s="2" t="s">
        <v>1775</v>
      </c>
      <c r="T1021" s="2" t="s">
        <v>1775</v>
      </c>
      <c r="U1021" s="2" t="s">
        <v>1775</v>
      </c>
      <c r="V1021" s="2" t="s">
        <v>1775</v>
      </c>
      <c r="W1021" s="2" t="s">
        <v>1775</v>
      </c>
      <c r="X1021" s="2" t="s">
        <v>1775</v>
      </c>
      <c r="Y1021" s="2" t="s">
        <v>1774</v>
      </c>
      <c r="Z1021" s="2" t="s">
        <v>1774</v>
      </c>
      <c r="AA1021" s="2" t="s">
        <v>1775</v>
      </c>
      <c r="AB1021" s="2" t="s">
        <v>1775</v>
      </c>
      <c r="AC1021" s="2" t="s">
        <v>1775</v>
      </c>
      <c r="AD1021" s="2" t="s">
        <v>1775</v>
      </c>
      <c r="AE1021" s="2" t="s">
        <v>1775</v>
      </c>
      <c r="AF1021" s="2" t="s">
        <v>1775</v>
      </c>
      <c r="AG1021" s="2" t="s">
        <v>1775</v>
      </c>
      <c r="AH1021" s="2" t="s">
        <v>1775</v>
      </c>
      <c r="AI1021" s="2" t="s">
        <v>1773</v>
      </c>
      <c r="AO1021" s="2">
        <v>114163</v>
      </c>
      <c r="AP1021" s="2" t="s">
        <v>1776</v>
      </c>
      <c r="AQ1021" s="2" t="s">
        <v>1776</v>
      </c>
    </row>
    <row r="1022" spans="1:43" x14ac:dyDescent="0.25">
      <c r="A1022" t="s">
        <v>408</v>
      </c>
      <c r="B1022" s="2" t="s">
        <v>2205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1774</v>
      </c>
      <c r="X1022" s="2" t="s">
        <v>1774</v>
      </c>
      <c r="Y1022" s="2" t="s">
        <v>1774</v>
      </c>
      <c r="Z1022" s="2" t="s">
        <v>1774</v>
      </c>
      <c r="AA1022" s="2" t="s">
        <v>1774</v>
      </c>
      <c r="AB1022" s="2" t="s">
        <v>1774</v>
      </c>
      <c r="AC1022" s="2" t="s">
        <v>1773</v>
      </c>
      <c r="AD1022" s="2" t="s">
        <v>1773</v>
      </c>
      <c r="AE1022" s="2" t="s">
        <v>1773</v>
      </c>
      <c r="AF1022" s="2" t="s">
        <v>1774</v>
      </c>
      <c r="AG1022" s="2" t="s">
        <v>1775</v>
      </c>
      <c r="AH1022" s="2" t="s">
        <v>1774</v>
      </c>
      <c r="AI1022" s="2" t="s">
        <v>1774</v>
      </c>
      <c r="AO1022" s="2">
        <v>173294</v>
      </c>
      <c r="AP1022" s="2" t="s">
        <v>1776</v>
      </c>
      <c r="AQ1022" s="2" t="s">
        <v>1776</v>
      </c>
    </row>
    <row r="1023" spans="1:43" x14ac:dyDescent="0.25">
      <c r="A1023" t="s">
        <v>405</v>
      </c>
      <c r="B1023" s="2" t="s">
        <v>2202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1774</v>
      </c>
      <c r="S1023" s="2" t="s">
        <v>1774</v>
      </c>
      <c r="T1023" s="2" t="s">
        <v>1774</v>
      </c>
      <c r="U1023" s="2" t="s">
        <v>1774</v>
      </c>
      <c r="V1023" s="2" t="s">
        <v>1774</v>
      </c>
      <c r="W1023" s="2" t="s">
        <v>1774</v>
      </c>
      <c r="X1023" s="2" t="s">
        <v>1775</v>
      </c>
      <c r="Y1023" s="2" t="s">
        <v>1774</v>
      </c>
      <c r="Z1023" s="2" t="s">
        <v>1774</v>
      </c>
      <c r="AA1023" s="2" t="s">
        <v>1774</v>
      </c>
      <c r="AB1023" s="2" t="s">
        <v>1774</v>
      </c>
      <c r="AC1023" s="2" t="s">
        <v>1774</v>
      </c>
      <c r="AD1023" s="2" t="s">
        <v>1774</v>
      </c>
      <c r="AE1023" s="2" t="s">
        <v>1774</v>
      </c>
      <c r="AF1023" s="2" t="s">
        <v>1774</v>
      </c>
      <c r="AG1023" s="2" t="s">
        <v>1775</v>
      </c>
      <c r="AH1023" s="2" t="s">
        <v>1775</v>
      </c>
      <c r="AI1023" s="2" t="s">
        <v>1774</v>
      </c>
      <c r="AO1023" s="2">
        <v>173155</v>
      </c>
      <c r="AP1023" s="2" t="s">
        <v>1776</v>
      </c>
      <c r="AQ1023" s="2" t="s">
        <v>1776</v>
      </c>
    </row>
    <row r="1024" spans="1:43" x14ac:dyDescent="0.25">
      <c r="A1024" t="s">
        <v>1120</v>
      </c>
      <c r="B1024" s="2" t="s">
        <v>2917</v>
      </c>
      <c r="C1024" s="2">
        <v>6</v>
      </c>
      <c r="D1024" s="2" t="s">
        <v>1782</v>
      </c>
      <c r="E1024" s="2" t="s">
        <v>1773</v>
      </c>
      <c r="F1024" s="2" t="s">
        <v>1773</v>
      </c>
      <c r="G1024" s="2" t="s">
        <v>1773</v>
      </c>
      <c r="H1024" s="2" t="s">
        <v>1773</v>
      </c>
      <c r="I1024" s="2" t="s">
        <v>1773</v>
      </c>
      <c r="J1024" s="2" t="s">
        <v>1773</v>
      </c>
      <c r="K1024" s="2" t="s">
        <v>1773</v>
      </c>
      <c r="L1024" s="2" t="s">
        <v>1773</v>
      </c>
      <c r="M1024" s="2" t="s">
        <v>1773</v>
      </c>
      <c r="N1024" s="2" t="s">
        <v>1773</v>
      </c>
      <c r="O1024" s="2" t="s">
        <v>1773</v>
      </c>
      <c r="P1024" s="2" t="s">
        <v>1773</v>
      </c>
      <c r="Q1024" s="2" t="s">
        <v>1773</v>
      </c>
      <c r="R1024" s="2" t="s">
        <v>1773</v>
      </c>
      <c r="S1024" s="2" t="s">
        <v>1773</v>
      </c>
      <c r="T1024" s="2" t="s">
        <v>1773</v>
      </c>
      <c r="U1024" s="2" t="s">
        <v>1773</v>
      </c>
      <c r="V1024" s="2" t="s">
        <v>1773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B1024" s="2" t="s">
        <v>1773</v>
      </c>
      <c r="AC1024" s="2" t="s">
        <v>1773</v>
      </c>
      <c r="AD1024" s="2" t="s">
        <v>1773</v>
      </c>
      <c r="AE1024" s="2" t="s">
        <v>1773</v>
      </c>
      <c r="AF1024" s="2" t="s">
        <v>1773</v>
      </c>
      <c r="AG1024" s="2" t="s">
        <v>1773</v>
      </c>
      <c r="AH1024" s="2" t="s">
        <v>1773</v>
      </c>
      <c r="AI1024" s="2" t="s">
        <v>1774</v>
      </c>
      <c r="AO1024" s="2">
        <v>328890</v>
      </c>
      <c r="AP1024" s="2" t="s">
        <v>1776</v>
      </c>
      <c r="AQ1024" s="2" t="s">
        <v>1776</v>
      </c>
    </row>
    <row r="1025" spans="1:43" x14ac:dyDescent="0.25">
      <c r="A1025" t="s">
        <v>63</v>
      </c>
      <c r="B1025" s="2" t="s">
        <v>1849</v>
      </c>
      <c r="C1025" s="2">
        <v>6</v>
      </c>
      <c r="D1025" s="2" t="s">
        <v>1782</v>
      </c>
      <c r="E1025" s="2" t="s">
        <v>1773</v>
      </c>
      <c r="F1025" s="2" t="s">
        <v>1773</v>
      </c>
      <c r="G1025" s="2" t="s">
        <v>1773</v>
      </c>
      <c r="H1025" s="2" t="s">
        <v>1773</v>
      </c>
      <c r="I1025" s="2" t="s">
        <v>1773</v>
      </c>
      <c r="J1025" s="2" t="s">
        <v>1773</v>
      </c>
      <c r="K1025" s="2" t="s">
        <v>1773</v>
      </c>
      <c r="L1025" s="2" t="s">
        <v>1773</v>
      </c>
      <c r="M1025" s="2" t="s">
        <v>1773</v>
      </c>
      <c r="N1025" s="2" t="s">
        <v>1773</v>
      </c>
      <c r="O1025" s="2" t="s">
        <v>1773</v>
      </c>
      <c r="P1025" s="2" t="s">
        <v>1773</v>
      </c>
      <c r="Q1025" s="2" t="s">
        <v>1773</v>
      </c>
      <c r="R1025" s="2" t="s">
        <v>1773</v>
      </c>
      <c r="S1025" s="2" t="s">
        <v>1773</v>
      </c>
      <c r="T1025" s="2" t="s">
        <v>1773</v>
      </c>
      <c r="U1025" s="2" t="s">
        <v>1773</v>
      </c>
      <c r="V1025" s="2" t="s">
        <v>1773</v>
      </c>
      <c r="W1025" s="2" t="s">
        <v>1773</v>
      </c>
      <c r="X1025" s="2" t="s">
        <v>1773</v>
      </c>
      <c r="Y1025" s="2" t="s">
        <v>1773</v>
      </c>
      <c r="Z1025" s="2" t="s">
        <v>1773</v>
      </c>
      <c r="AA1025" s="2" t="s">
        <v>1773</v>
      </c>
      <c r="AB1025" s="2" t="s">
        <v>1773</v>
      </c>
      <c r="AC1025" s="2" t="s">
        <v>1773</v>
      </c>
      <c r="AD1025" s="2" t="s">
        <v>1773</v>
      </c>
      <c r="AE1025" s="2" t="s">
        <v>1773</v>
      </c>
      <c r="AF1025" s="2" t="s">
        <v>1773</v>
      </c>
      <c r="AG1025" s="2" t="s">
        <v>1773</v>
      </c>
      <c r="AH1025" s="2" t="s">
        <v>1773</v>
      </c>
      <c r="AI1025" s="2" t="s">
        <v>1773</v>
      </c>
      <c r="AO1025" s="2">
        <v>97789</v>
      </c>
      <c r="AP1025" s="2" t="s">
        <v>1776</v>
      </c>
      <c r="AQ1025" s="2" t="s">
        <v>1776</v>
      </c>
    </row>
    <row r="1026" spans="1:43" x14ac:dyDescent="0.25">
      <c r="A1026" t="s">
        <v>64</v>
      </c>
      <c r="B1026" s="2" t="s">
        <v>1850</v>
      </c>
      <c r="C1026" s="2">
        <v>6</v>
      </c>
      <c r="D1026" s="2" t="s">
        <v>1782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1773</v>
      </c>
      <c r="P1026" s="2" t="s">
        <v>1773</v>
      </c>
      <c r="Q1026" s="2" t="s">
        <v>1773</v>
      </c>
      <c r="R1026" s="2" t="s">
        <v>1773</v>
      </c>
      <c r="S1026" s="2" t="s">
        <v>1773</v>
      </c>
      <c r="T1026" s="2" t="s">
        <v>1773</v>
      </c>
      <c r="U1026" s="2" t="s">
        <v>1773</v>
      </c>
      <c r="V1026" s="2" t="s">
        <v>1773</v>
      </c>
      <c r="W1026" s="2" t="s">
        <v>1773</v>
      </c>
      <c r="X1026" s="2" t="s">
        <v>1773</v>
      </c>
      <c r="Y1026" s="2" t="s">
        <v>1773</v>
      </c>
      <c r="Z1026" s="2" t="s">
        <v>1773</v>
      </c>
      <c r="AA1026" s="2" t="s">
        <v>1773</v>
      </c>
      <c r="AB1026" s="2" t="s">
        <v>1773</v>
      </c>
      <c r="AC1026" s="2" t="s">
        <v>1773</v>
      </c>
      <c r="AD1026" s="2" t="s">
        <v>1773</v>
      </c>
      <c r="AE1026" s="2" t="s">
        <v>1773</v>
      </c>
      <c r="AF1026" s="2" t="s">
        <v>1773</v>
      </c>
      <c r="AG1026" s="2" t="s">
        <v>1773</v>
      </c>
      <c r="AH1026" s="2" t="s">
        <v>1773</v>
      </c>
      <c r="AI1026" s="2" t="s">
        <v>1773</v>
      </c>
      <c r="AO1026" s="2">
        <v>97797</v>
      </c>
      <c r="AP1026" s="2" t="s">
        <v>1776</v>
      </c>
      <c r="AQ1026" s="2" t="s">
        <v>1776</v>
      </c>
    </row>
    <row r="1027" spans="1:43" x14ac:dyDescent="0.25">
      <c r="A1027" t="s">
        <v>62</v>
      </c>
      <c r="B1027" s="2" t="s">
        <v>1848</v>
      </c>
      <c r="C1027" s="2">
        <v>6</v>
      </c>
      <c r="D1027" s="2" t="s">
        <v>1782</v>
      </c>
      <c r="E1027" s="2" t="s">
        <v>1774</v>
      </c>
      <c r="F1027" s="2" t="s">
        <v>1775</v>
      </c>
      <c r="G1027" s="2" t="s">
        <v>1775</v>
      </c>
      <c r="H1027" s="2" t="s">
        <v>1775</v>
      </c>
      <c r="I1027" s="2" t="s">
        <v>1775</v>
      </c>
      <c r="J1027" s="2" t="s">
        <v>1775</v>
      </c>
      <c r="K1027" s="2" t="s">
        <v>1775</v>
      </c>
      <c r="L1027" s="2" t="s">
        <v>1775</v>
      </c>
      <c r="M1027" s="2" t="s">
        <v>1775</v>
      </c>
      <c r="N1027" s="2" t="s">
        <v>1775</v>
      </c>
      <c r="O1027" s="2" t="s">
        <v>1775</v>
      </c>
      <c r="P1027" s="2" t="s">
        <v>1775</v>
      </c>
      <c r="Q1027" s="2" t="s">
        <v>1775</v>
      </c>
      <c r="R1027" s="2" t="s">
        <v>1775</v>
      </c>
      <c r="S1027" s="2" t="s">
        <v>1775</v>
      </c>
      <c r="T1027" s="2" t="s">
        <v>1775</v>
      </c>
      <c r="U1027" s="2" t="s">
        <v>1775</v>
      </c>
      <c r="V1027" s="2" t="s">
        <v>1775</v>
      </c>
      <c r="W1027" s="2" t="s">
        <v>1775</v>
      </c>
      <c r="X1027" s="2" t="s">
        <v>1775</v>
      </c>
      <c r="Y1027" s="2" t="s">
        <v>1774</v>
      </c>
      <c r="Z1027" s="2" t="s">
        <v>1775</v>
      </c>
      <c r="AA1027" s="2" t="s">
        <v>1775</v>
      </c>
      <c r="AB1027" s="2" t="s">
        <v>1775</v>
      </c>
      <c r="AC1027" s="2" t="s">
        <v>1773</v>
      </c>
      <c r="AD1027" s="2" t="s">
        <v>1773</v>
      </c>
      <c r="AE1027" s="2" t="s">
        <v>1773</v>
      </c>
      <c r="AF1027" s="2" t="s">
        <v>1773</v>
      </c>
      <c r="AG1027" s="2" t="s">
        <v>1773</v>
      </c>
      <c r="AH1027" s="2" t="s">
        <v>1773</v>
      </c>
      <c r="AI1027" s="2" t="s">
        <v>1773</v>
      </c>
      <c r="AO1027" s="2" t="s">
        <v>1776</v>
      </c>
      <c r="AP1027" s="2">
        <v>97770</v>
      </c>
      <c r="AQ1027" s="2" t="s">
        <v>1776</v>
      </c>
    </row>
    <row r="1028" spans="1:43" x14ac:dyDescent="0.25">
      <c r="A1028" t="s">
        <v>77</v>
      </c>
      <c r="B1028" s="2" t="s">
        <v>1866</v>
      </c>
      <c r="C1028" s="2">
        <v>12</v>
      </c>
      <c r="D1028" s="2" t="s">
        <v>1782</v>
      </c>
      <c r="E1028" s="2" t="s">
        <v>1774</v>
      </c>
      <c r="F1028" s="2" t="s">
        <v>1774</v>
      </c>
      <c r="G1028" s="2" t="s">
        <v>1775</v>
      </c>
      <c r="H1028" s="2" t="s">
        <v>1774</v>
      </c>
      <c r="I1028" s="2" t="s">
        <v>1774</v>
      </c>
      <c r="J1028" s="2" t="s">
        <v>1774</v>
      </c>
      <c r="K1028" s="2" t="s">
        <v>1774</v>
      </c>
      <c r="L1028" s="2" t="s">
        <v>1774</v>
      </c>
      <c r="M1028" s="2" t="s">
        <v>1774</v>
      </c>
      <c r="N1028" s="2" t="s">
        <v>1774</v>
      </c>
      <c r="O1028" s="2" t="s">
        <v>1774</v>
      </c>
      <c r="P1028" s="2" t="s">
        <v>1774</v>
      </c>
      <c r="Q1028" s="2" t="s">
        <v>1775</v>
      </c>
      <c r="R1028" s="2" t="s">
        <v>1774</v>
      </c>
      <c r="S1028" s="2" t="s">
        <v>1774</v>
      </c>
      <c r="T1028" s="2" t="s">
        <v>1774</v>
      </c>
      <c r="U1028" s="2" t="s">
        <v>1774</v>
      </c>
      <c r="V1028" s="2" t="s">
        <v>1773</v>
      </c>
      <c r="W1028" s="2" t="s">
        <v>1774</v>
      </c>
      <c r="X1028" s="2" t="s">
        <v>1774</v>
      </c>
      <c r="Y1028" s="2" t="s">
        <v>1774</v>
      </c>
      <c r="Z1028" s="2" t="s">
        <v>1774</v>
      </c>
      <c r="AA1028" s="2" t="s">
        <v>1775</v>
      </c>
      <c r="AB1028" s="2" t="s">
        <v>1773</v>
      </c>
      <c r="AC1028" s="2" t="s">
        <v>1773</v>
      </c>
      <c r="AD1028" s="2" t="s">
        <v>1773</v>
      </c>
      <c r="AE1028" s="2" t="s">
        <v>1773</v>
      </c>
      <c r="AF1028" s="2" t="s">
        <v>1773</v>
      </c>
      <c r="AG1028" s="2" t="s">
        <v>1773</v>
      </c>
      <c r="AH1028" s="2" t="s">
        <v>1773</v>
      </c>
      <c r="AI1028" s="2" t="s">
        <v>1773</v>
      </c>
      <c r="AO1028" s="2" t="s">
        <v>1776</v>
      </c>
      <c r="AP1028" s="2">
        <v>104651</v>
      </c>
      <c r="AQ1028" s="2" t="s">
        <v>1776</v>
      </c>
    </row>
    <row r="1029" spans="1:43" x14ac:dyDescent="0.25">
      <c r="A1029" t="s">
        <v>377</v>
      </c>
      <c r="B1029" s="2" t="s">
        <v>2173</v>
      </c>
      <c r="C1029" s="2">
        <v>12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B1029" s="2" t="s">
        <v>1773</v>
      </c>
      <c r="AC1029" s="2" t="s">
        <v>1773</v>
      </c>
      <c r="AD1029" s="2" t="s">
        <v>1774</v>
      </c>
      <c r="AE1029" s="2" t="s">
        <v>1774</v>
      </c>
      <c r="AF1029" s="2" t="s">
        <v>1774</v>
      </c>
      <c r="AG1029" s="2" t="s">
        <v>1774</v>
      </c>
      <c r="AH1029" s="2" t="s">
        <v>1774</v>
      </c>
      <c r="AI1029" s="2" t="s">
        <v>1774</v>
      </c>
      <c r="AO1029" s="2">
        <v>163256</v>
      </c>
      <c r="AP1029" s="2" t="s">
        <v>1776</v>
      </c>
      <c r="AQ1029" s="2" t="s">
        <v>1776</v>
      </c>
    </row>
    <row r="1030" spans="1:43" x14ac:dyDescent="0.25">
      <c r="A1030" t="s">
        <v>379</v>
      </c>
      <c r="B1030" s="2" t="s">
        <v>2175</v>
      </c>
      <c r="C1030" s="2">
        <v>12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B1030" s="2" t="s">
        <v>1773</v>
      </c>
      <c r="AC1030" s="2" t="s">
        <v>1773</v>
      </c>
      <c r="AD1030" s="2" t="s">
        <v>1774</v>
      </c>
      <c r="AE1030" s="2" t="s">
        <v>1774</v>
      </c>
      <c r="AF1030" s="2" t="s">
        <v>1773</v>
      </c>
      <c r="AG1030" s="2" t="s">
        <v>1773</v>
      </c>
      <c r="AH1030" s="2" t="s">
        <v>1773</v>
      </c>
      <c r="AI1030" s="2" t="s">
        <v>1773</v>
      </c>
      <c r="AO1030" s="2">
        <v>164099</v>
      </c>
      <c r="AP1030" s="2" t="s">
        <v>1776</v>
      </c>
      <c r="AQ1030" s="2" t="s">
        <v>1776</v>
      </c>
    </row>
    <row r="1031" spans="1:43" x14ac:dyDescent="0.25">
      <c r="A1031" t="s">
        <v>1369</v>
      </c>
      <c r="B1031" s="2" t="s">
        <v>3166</v>
      </c>
      <c r="C1031" s="2">
        <v>6</v>
      </c>
      <c r="D1031" s="2" t="s">
        <v>1782</v>
      </c>
      <c r="E1031" s="2" t="s">
        <v>1774</v>
      </c>
      <c r="F1031" s="2" t="s">
        <v>1774</v>
      </c>
      <c r="G1031" s="2" t="s">
        <v>1774</v>
      </c>
      <c r="H1031" s="2" t="s">
        <v>1774</v>
      </c>
      <c r="I1031" s="2" t="s">
        <v>1774</v>
      </c>
      <c r="J1031" s="2" t="s">
        <v>1774</v>
      </c>
      <c r="K1031" s="2" t="s">
        <v>1774</v>
      </c>
      <c r="L1031" s="2" t="s">
        <v>1774</v>
      </c>
      <c r="M1031" s="2" t="s">
        <v>1774</v>
      </c>
      <c r="N1031" s="2" t="s">
        <v>1773</v>
      </c>
      <c r="AG1031" s="2"/>
      <c r="AH1031" s="2"/>
      <c r="AO1031" s="2" t="s">
        <v>1776</v>
      </c>
      <c r="AP1031" s="2">
        <v>368024</v>
      </c>
      <c r="AQ1031" s="2" t="s">
        <v>1776</v>
      </c>
    </row>
    <row r="1032" spans="1:43" x14ac:dyDescent="0.25">
      <c r="A1032" t="s">
        <v>299</v>
      </c>
      <c r="B1032" s="2" t="s">
        <v>2094</v>
      </c>
      <c r="C1032" s="2">
        <v>6</v>
      </c>
      <c r="D1032" s="2" t="s">
        <v>1782</v>
      </c>
      <c r="E1032" s="2" t="s">
        <v>1773</v>
      </c>
      <c r="F1032" s="2" t="s">
        <v>1773</v>
      </c>
      <c r="G1032" s="2" t="s">
        <v>1773</v>
      </c>
      <c r="H1032" s="2" t="s">
        <v>1774</v>
      </c>
      <c r="I1032" s="2" t="s">
        <v>1774</v>
      </c>
      <c r="J1032" s="2" t="s">
        <v>1773</v>
      </c>
      <c r="K1032" s="2" t="s">
        <v>1774</v>
      </c>
      <c r="L1032" s="2" t="s">
        <v>1774</v>
      </c>
      <c r="M1032" s="2" t="s">
        <v>1773</v>
      </c>
      <c r="N1032" s="2" t="s">
        <v>1773</v>
      </c>
      <c r="O1032" s="2" t="s">
        <v>1773</v>
      </c>
      <c r="P1032" s="2" t="s">
        <v>1773</v>
      </c>
      <c r="Q1032" s="2" t="s">
        <v>1773</v>
      </c>
      <c r="R1032" s="2" t="s">
        <v>1773</v>
      </c>
      <c r="S1032" s="2" t="s">
        <v>1773</v>
      </c>
      <c r="T1032" s="2" t="s">
        <v>1773</v>
      </c>
      <c r="U1032" s="2" t="s">
        <v>1773</v>
      </c>
      <c r="V1032" s="2" t="s">
        <v>1773</v>
      </c>
      <c r="W1032" s="2" t="s">
        <v>1773</v>
      </c>
      <c r="X1032" s="2" t="s">
        <v>1773</v>
      </c>
      <c r="Y1032" s="2" t="s">
        <v>1773</v>
      </c>
      <c r="Z1032" s="2" t="s">
        <v>1773</v>
      </c>
      <c r="AA1032" s="2" t="s">
        <v>1773</v>
      </c>
      <c r="AB1032" s="2" t="s">
        <v>1773</v>
      </c>
      <c r="AC1032" s="2" t="s">
        <v>1773</v>
      </c>
      <c r="AD1032" s="2" t="s">
        <v>1773</v>
      </c>
      <c r="AE1032" s="2" t="s">
        <v>1773</v>
      </c>
      <c r="AF1032" s="2" t="s">
        <v>1773</v>
      </c>
      <c r="AG1032" s="2" t="s">
        <v>1773</v>
      </c>
      <c r="AH1032" s="2" t="s">
        <v>1773</v>
      </c>
      <c r="AI1032" s="2" t="s">
        <v>1773</v>
      </c>
      <c r="AO1032" s="2">
        <v>140716</v>
      </c>
      <c r="AP1032" s="2" t="s">
        <v>1776</v>
      </c>
      <c r="AQ1032" s="2" t="s">
        <v>1776</v>
      </c>
    </row>
    <row r="1033" spans="1:43" x14ac:dyDescent="0.25">
      <c r="A1033" t="s">
        <v>1368</v>
      </c>
      <c r="B1033" s="2" t="s">
        <v>3165</v>
      </c>
      <c r="C1033" s="2">
        <v>6</v>
      </c>
      <c r="D1033" s="2" t="s">
        <v>1782</v>
      </c>
      <c r="E1033" s="2" t="s">
        <v>1774</v>
      </c>
      <c r="F1033" s="2" t="s">
        <v>1774</v>
      </c>
      <c r="G1033" s="2" t="s">
        <v>1774</v>
      </c>
      <c r="H1033" s="2" t="s">
        <v>1774</v>
      </c>
      <c r="I1033" s="2" t="s">
        <v>1774</v>
      </c>
      <c r="J1033" s="2" t="s">
        <v>1774</v>
      </c>
      <c r="K1033" s="2" t="s">
        <v>1774</v>
      </c>
      <c r="L1033" s="2" t="s">
        <v>1774</v>
      </c>
      <c r="M1033" s="2" t="s">
        <v>1774</v>
      </c>
      <c r="N1033" s="2" t="s">
        <v>1774</v>
      </c>
      <c r="AG1033" s="2"/>
      <c r="AH1033" s="2"/>
      <c r="AO1033" s="2" t="s">
        <v>1776</v>
      </c>
      <c r="AP1033" s="2">
        <v>368008</v>
      </c>
      <c r="AQ1033" s="2" t="s">
        <v>1776</v>
      </c>
    </row>
    <row r="1034" spans="1:43" x14ac:dyDescent="0.25">
      <c r="A1034" t="s">
        <v>1421</v>
      </c>
      <c r="B1034" s="2" t="s">
        <v>3218</v>
      </c>
      <c r="C1034" s="2">
        <v>6</v>
      </c>
      <c r="D1034" s="2" t="s">
        <v>1782</v>
      </c>
      <c r="E1034" s="2" t="s">
        <v>1774</v>
      </c>
      <c r="F1034" s="2" t="s">
        <v>1774</v>
      </c>
      <c r="G1034" s="2" t="s">
        <v>1774</v>
      </c>
      <c r="H1034" s="2" t="s">
        <v>1774</v>
      </c>
      <c r="I1034" s="2" t="s">
        <v>1774</v>
      </c>
      <c r="J1034" s="2" t="s">
        <v>1774</v>
      </c>
      <c r="K1034" s="2" t="s">
        <v>1774</v>
      </c>
      <c r="L1034" s="2" t="s">
        <v>1774</v>
      </c>
      <c r="M1034" s="2" t="s">
        <v>1774</v>
      </c>
      <c r="N1034" s="2" t="s">
        <v>1774</v>
      </c>
      <c r="AG1034" s="2"/>
      <c r="AH1034" s="2"/>
      <c r="AO1034" s="2" t="s">
        <v>1776</v>
      </c>
      <c r="AP1034" s="2">
        <v>387030</v>
      </c>
      <c r="AQ1034" s="2" t="s">
        <v>1776</v>
      </c>
    </row>
    <row r="1035" spans="1:43" x14ac:dyDescent="0.25">
      <c r="A1035" t="s">
        <v>917</v>
      </c>
      <c r="B1035" s="2" t="s">
        <v>2714</v>
      </c>
      <c r="C1035" s="2">
        <v>6</v>
      </c>
      <c r="D1035" s="2" t="s">
        <v>1782</v>
      </c>
      <c r="E1035" s="2" t="s">
        <v>1773</v>
      </c>
      <c r="F1035" s="2" t="s">
        <v>1773</v>
      </c>
      <c r="G1035" s="2" t="s">
        <v>1773</v>
      </c>
      <c r="H1035" s="2" t="s">
        <v>1773</v>
      </c>
      <c r="I1035" s="2" t="s">
        <v>1773</v>
      </c>
      <c r="J1035" s="2" t="s">
        <v>1773</v>
      </c>
      <c r="K1035" s="2" t="s">
        <v>1773</v>
      </c>
      <c r="L1035" s="2" t="s">
        <v>1773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B1035" s="2" t="s">
        <v>1773</v>
      </c>
      <c r="AC1035" s="2" t="s">
        <v>1773</v>
      </c>
      <c r="AD1035" s="2" t="s">
        <v>1773</v>
      </c>
      <c r="AE1035" s="2" t="s">
        <v>1773</v>
      </c>
      <c r="AF1035" s="2" t="s">
        <v>1773</v>
      </c>
      <c r="AG1035" s="2" t="s">
        <v>1773</v>
      </c>
      <c r="AH1035" s="2" t="s">
        <v>1773</v>
      </c>
      <c r="AI1035" s="2" t="s">
        <v>1773</v>
      </c>
      <c r="AO1035" s="2">
        <v>280073</v>
      </c>
      <c r="AP1035" s="2" t="s">
        <v>1776</v>
      </c>
      <c r="AQ1035" s="2" t="s">
        <v>1776</v>
      </c>
    </row>
    <row r="1036" spans="1:43" x14ac:dyDescent="0.25">
      <c r="A1036" t="s">
        <v>91</v>
      </c>
      <c r="B1036" s="2" t="s">
        <v>1880</v>
      </c>
      <c r="C1036" s="2">
        <v>12</v>
      </c>
      <c r="D1036" s="2" t="s">
        <v>1782</v>
      </c>
      <c r="E1036" s="2" t="s">
        <v>1773</v>
      </c>
      <c r="F1036" s="2" t="s">
        <v>1773</v>
      </c>
      <c r="G1036" s="2" t="s">
        <v>1774</v>
      </c>
      <c r="H1036" s="2" t="s">
        <v>1774</v>
      </c>
      <c r="I1036" s="2" t="s">
        <v>1773</v>
      </c>
      <c r="J1036" s="2" t="s">
        <v>1773</v>
      </c>
      <c r="K1036" s="2" t="s">
        <v>1773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B1036" s="2" t="s">
        <v>1773</v>
      </c>
      <c r="AC1036" s="2" t="s">
        <v>1773</v>
      </c>
      <c r="AD1036" s="2" t="s">
        <v>1773</v>
      </c>
      <c r="AE1036" s="2" t="s">
        <v>1773</v>
      </c>
      <c r="AF1036" s="2" t="s">
        <v>1773</v>
      </c>
      <c r="AG1036" s="2" t="s">
        <v>1773</v>
      </c>
      <c r="AH1036" s="2" t="s">
        <v>1773</v>
      </c>
      <c r="AI1036" s="2" t="s">
        <v>1773</v>
      </c>
      <c r="AO1036" s="2">
        <v>105347</v>
      </c>
      <c r="AP1036" s="2" t="s">
        <v>1776</v>
      </c>
      <c r="AQ1036" s="2" t="s">
        <v>1776</v>
      </c>
    </row>
    <row r="1037" spans="1:43" x14ac:dyDescent="0.25">
      <c r="A1037" t="s">
        <v>65</v>
      </c>
      <c r="B1037" s="2" t="s">
        <v>1851</v>
      </c>
      <c r="C1037" s="2">
        <v>12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B1037" s="2" t="s">
        <v>1774</v>
      </c>
      <c r="AC1037" s="2" t="s">
        <v>1774</v>
      </c>
      <c r="AD1037" s="2" t="s">
        <v>1774</v>
      </c>
      <c r="AE1037" s="2" t="s">
        <v>1774</v>
      </c>
      <c r="AF1037" s="2" t="s">
        <v>1774</v>
      </c>
      <c r="AG1037" s="2" t="s">
        <v>1774</v>
      </c>
      <c r="AH1037" s="2" t="s">
        <v>1774</v>
      </c>
      <c r="AI1037" s="2" t="s">
        <v>1774</v>
      </c>
      <c r="AO1037" s="2" t="s">
        <v>1776</v>
      </c>
      <c r="AP1037" s="2">
        <v>100765</v>
      </c>
      <c r="AQ1037" s="2" t="s">
        <v>1776</v>
      </c>
    </row>
    <row r="1038" spans="1:43" x14ac:dyDescent="0.25">
      <c r="A1038" t="s">
        <v>1072</v>
      </c>
      <c r="B1038" s="2" t="s">
        <v>2869</v>
      </c>
      <c r="C1038" s="2">
        <v>6</v>
      </c>
      <c r="D1038" s="2" t="s">
        <v>1782</v>
      </c>
      <c r="E1038" s="2" t="s">
        <v>1773</v>
      </c>
      <c r="F1038" s="2" t="s">
        <v>1773</v>
      </c>
      <c r="G1038" s="2" t="s">
        <v>1773</v>
      </c>
      <c r="H1038" s="2" t="s">
        <v>1774</v>
      </c>
      <c r="I1038" s="2" t="s">
        <v>1774</v>
      </c>
      <c r="J1038" s="2" t="s">
        <v>1774</v>
      </c>
      <c r="K1038" s="2" t="s">
        <v>1774</v>
      </c>
      <c r="L1038" s="2" t="s">
        <v>1774</v>
      </c>
      <c r="M1038" s="2" t="s">
        <v>1774</v>
      </c>
      <c r="N1038" s="2" t="s">
        <v>1774</v>
      </c>
      <c r="O1038" s="2" t="s">
        <v>1774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1775</v>
      </c>
      <c r="W1038" s="2" t="s">
        <v>1775</v>
      </c>
      <c r="X1038" s="2" t="s">
        <v>1775</v>
      </c>
      <c r="Y1038" s="2" t="s">
        <v>1775</v>
      </c>
      <c r="Z1038" s="2" t="s">
        <v>1775</v>
      </c>
      <c r="AA1038" s="2" t="s">
        <v>1775</v>
      </c>
      <c r="AB1038" s="2" t="s">
        <v>1774</v>
      </c>
      <c r="AC1038" s="2" t="s">
        <v>1774</v>
      </c>
      <c r="AD1038" s="2" t="s">
        <v>1774</v>
      </c>
      <c r="AE1038" s="2" t="s">
        <v>1774</v>
      </c>
      <c r="AF1038" s="2" t="s">
        <v>1775</v>
      </c>
      <c r="AG1038" s="2" t="s">
        <v>1775</v>
      </c>
      <c r="AH1038" s="2" t="s">
        <v>1775</v>
      </c>
      <c r="AI1038" s="2" t="s">
        <v>1775</v>
      </c>
      <c r="AO1038" s="2">
        <v>324013</v>
      </c>
      <c r="AP1038" s="2" t="s">
        <v>1776</v>
      </c>
      <c r="AQ1038" s="2" t="s">
        <v>1776</v>
      </c>
    </row>
    <row r="1039" spans="1:43" x14ac:dyDescent="0.25">
      <c r="A1039" t="s">
        <v>589</v>
      </c>
      <c r="B1039" s="2" t="s">
        <v>2386</v>
      </c>
      <c r="C1039" s="2">
        <v>6</v>
      </c>
      <c r="D1039" s="2" t="s">
        <v>1782</v>
      </c>
      <c r="E1039" s="2" t="s">
        <v>1774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1774</v>
      </c>
      <c r="X1039" s="2" t="s">
        <v>1774</v>
      </c>
      <c r="Y1039" s="2" t="s">
        <v>1774</v>
      </c>
      <c r="Z1039" s="2" t="s">
        <v>1774</v>
      </c>
      <c r="AA1039" s="2" t="s">
        <v>1775</v>
      </c>
      <c r="AB1039" s="2" t="s">
        <v>1774</v>
      </c>
      <c r="AC1039" s="2" t="s">
        <v>1774</v>
      </c>
      <c r="AD1039" s="2" t="s">
        <v>1774</v>
      </c>
      <c r="AE1039" s="2" t="s">
        <v>1774</v>
      </c>
      <c r="AF1039" s="2" t="s">
        <v>1775</v>
      </c>
      <c r="AG1039" s="2" t="s">
        <v>1775</v>
      </c>
      <c r="AH1039" s="2" t="s">
        <v>1775</v>
      </c>
      <c r="AI1039" s="2" t="s">
        <v>1775</v>
      </c>
      <c r="AO1039" s="2" t="s">
        <v>1776</v>
      </c>
      <c r="AP1039" s="2">
        <v>208426</v>
      </c>
      <c r="AQ1039" s="2" t="s">
        <v>1776</v>
      </c>
    </row>
    <row r="1040" spans="1:43" x14ac:dyDescent="0.25">
      <c r="A1040" t="s">
        <v>162</v>
      </c>
      <c r="B1040" s="2" t="s">
        <v>1956</v>
      </c>
      <c r="C1040" s="2">
        <v>6</v>
      </c>
      <c r="D1040" s="2" t="s">
        <v>1782</v>
      </c>
      <c r="E1040" s="2" t="s">
        <v>1773</v>
      </c>
      <c r="F1040" s="2" t="s">
        <v>1773</v>
      </c>
      <c r="G1040" s="2" t="s">
        <v>1773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1774</v>
      </c>
      <c r="X1040" s="2" t="s">
        <v>1774</v>
      </c>
      <c r="Y1040" s="2" t="s">
        <v>1773</v>
      </c>
      <c r="Z1040" s="2" t="s">
        <v>1773</v>
      </c>
      <c r="AA1040" s="2" t="s">
        <v>1774</v>
      </c>
      <c r="AB1040" s="2" t="s">
        <v>1774</v>
      </c>
      <c r="AC1040" s="2" t="s">
        <v>1774</v>
      </c>
      <c r="AD1040" s="2" t="s">
        <v>1774</v>
      </c>
      <c r="AE1040" s="2" t="s">
        <v>1774</v>
      </c>
      <c r="AF1040" s="2" t="s">
        <v>1775</v>
      </c>
      <c r="AG1040" s="2" t="s">
        <v>1775</v>
      </c>
      <c r="AH1040" s="2" t="s">
        <v>1774</v>
      </c>
      <c r="AI1040" s="2" t="s">
        <v>1774</v>
      </c>
      <c r="AO1040" s="2">
        <v>116759</v>
      </c>
      <c r="AP1040" s="2" t="s">
        <v>1776</v>
      </c>
      <c r="AQ1040" s="2" t="s">
        <v>1776</v>
      </c>
    </row>
    <row r="1041" spans="1:43" x14ac:dyDescent="0.25">
      <c r="A1041" t="s">
        <v>163</v>
      </c>
      <c r="B1041" s="2" t="s">
        <v>1957</v>
      </c>
      <c r="C1041" s="2">
        <v>6</v>
      </c>
      <c r="D1041" s="2" t="s">
        <v>1782</v>
      </c>
      <c r="E1041" s="2" t="s">
        <v>1773</v>
      </c>
      <c r="F1041" s="2" t="s">
        <v>1773</v>
      </c>
      <c r="G1041" s="2" t="s">
        <v>1773</v>
      </c>
      <c r="H1041" s="2" t="s">
        <v>1773</v>
      </c>
      <c r="I1041" s="2" t="s">
        <v>1773</v>
      </c>
      <c r="J1041" s="2" t="s">
        <v>1773</v>
      </c>
      <c r="K1041" s="2" t="s">
        <v>1773</v>
      </c>
      <c r="L1041" s="2" t="s">
        <v>1773</v>
      </c>
      <c r="M1041" s="2" t="s">
        <v>1773</v>
      </c>
      <c r="N1041" s="2" t="s">
        <v>1773</v>
      </c>
      <c r="O1041" s="2" t="s">
        <v>1773</v>
      </c>
      <c r="P1041" s="2" t="s">
        <v>1773</v>
      </c>
      <c r="Q1041" s="2" t="s">
        <v>1773</v>
      </c>
      <c r="R1041" s="2" t="s">
        <v>1773</v>
      </c>
      <c r="S1041" s="2" t="s">
        <v>1773</v>
      </c>
      <c r="T1041" s="2" t="s">
        <v>1773</v>
      </c>
      <c r="U1041" s="2" t="s">
        <v>1773</v>
      </c>
      <c r="V1041" s="2" t="s">
        <v>1773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1775</v>
      </c>
      <c r="AB1041" s="2" t="s">
        <v>1774</v>
      </c>
      <c r="AC1041" s="2" t="s">
        <v>1774</v>
      </c>
      <c r="AD1041" s="2" t="s">
        <v>1774</v>
      </c>
      <c r="AE1041" s="2" t="s">
        <v>1774</v>
      </c>
      <c r="AF1041" s="2" t="s">
        <v>1775</v>
      </c>
      <c r="AG1041" s="2" t="s">
        <v>1775</v>
      </c>
      <c r="AH1041" s="2" t="s">
        <v>1774</v>
      </c>
      <c r="AI1041" s="2" t="s">
        <v>1774</v>
      </c>
      <c r="AO1041" s="2">
        <v>116767</v>
      </c>
      <c r="AP1041" s="2" t="s">
        <v>1776</v>
      </c>
      <c r="AQ1041" s="2" t="s">
        <v>1776</v>
      </c>
    </row>
    <row r="1042" spans="1:43" x14ac:dyDescent="0.25">
      <c r="A1042" t="s">
        <v>164</v>
      </c>
      <c r="B1042" s="2" t="s">
        <v>1958</v>
      </c>
      <c r="C1042" s="2">
        <v>6</v>
      </c>
      <c r="D1042" s="2" t="s">
        <v>1782</v>
      </c>
      <c r="E1042" s="2" t="s">
        <v>1773</v>
      </c>
      <c r="F1042" s="2" t="s">
        <v>1773</v>
      </c>
      <c r="G1042" s="2" t="s">
        <v>1773</v>
      </c>
      <c r="H1042" s="2" t="s">
        <v>1773</v>
      </c>
      <c r="I1042" s="2" t="s">
        <v>1773</v>
      </c>
      <c r="J1042" s="2" t="s">
        <v>1773</v>
      </c>
      <c r="K1042" s="2" t="s">
        <v>1773</v>
      </c>
      <c r="L1042" s="2" t="s">
        <v>1773</v>
      </c>
      <c r="M1042" s="2" t="s">
        <v>1773</v>
      </c>
      <c r="N1042" s="2" t="s">
        <v>1773</v>
      </c>
      <c r="O1042" s="2" t="s">
        <v>1773</v>
      </c>
      <c r="P1042" s="2" t="s">
        <v>1773</v>
      </c>
      <c r="Q1042" s="2" t="s">
        <v>1773</v>
      </c>
      <c r="R1042" s="2" t="s">
        <v>1773</v>
      </c>
      <c r="S1042" s="2" t="s">
        <v>1773</v>
      </c>
      <c r="T1042" s="2" t="s">
        <v>1773</v>
      </c>
      <c r="U1042" s="2" t="s">
        <v>1773</v>
      </c>
      <c r="V1042" s="2" t="s">
        <v>1773</v>
      </c>
      <c r="W1042" s="2" t="s">
        <v>1773</v>
      </c>
      <c r="X1042" s="2" t="s">
        <v>1773</v>
      </c>
      <c r="Y1042" s="2" t="s">
        <v>1773</v>
      </c>
      <c r="Z1042" s="2" t="s">
        <v>1773</v>
      </c>
      <c r="AA1042" s="2" t="s">
        <v>1773</v>
      </c>
      <c r="AB1042" s="2" t="s">
        <v>1773</v>
      </c>
      <c r="AC1042" s="2" t="s">
        <v>1773</v>
      </c>
      <c r="AD1042" s="2" t="s">
        <v>1773</v>
      </c>
      <c r="AE1042" s="2" t="s">
        <v>1773</v>
      </c>
      <c r="AF1042" s="2" t="s">
        <v>1774</v>
      </c>
      <c r="AG1042" s="2" t="s">
        <v>1774</v>
      </c>
      <c r="AH1042" s="2" t="s">
        <v>1774</v>
      </c>
      <c r="AI1042" s="2" t="s">
        <v>1774</v>
      </c>
      <c r="AO1042" s="2">
        <v>116783</v>
      </c>
      <c r="AP1042" s="2" t="s">
        <v>1776</v>
      </c>
      <c r="AQ1042" s="2" t="s">
        <v>1776</v>
      </c>
    </row>
    <row r="1043" spans="1:43" x14ac:dyDescent="0.25">
      <c r="A1043" t="s">
        <v>167</v>
      </c>
      <c r="B1043" s="2" t="s">
        <v>1961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1773</v>
      </c>
      <c r="P1043" s="2" t="s">
        <v>1773</v>
      </c>
      <c r="Q1043" s="2" t="s">
        <v>1773</v>
      </c>
      <c r="R1043" s="2" t="s">
        <v>1773</v>
      </c>
      <c r="S1043" s="2" t="s">
        <v>1773</v>
      </c>
      <c r="T1043" s="2" t="s">
        <v>1773</v>
      </c>
      <c r="U1043" s="2" t="s">
        <v>1773</v>
      </c>
      <c r="V1043" s="2" t="s">
        <v>1773</v>
      </c>
      <c r="W1043" s="2" t="s">
        <v>1773</v>
      </c>
      <c r="X1043" s="2" t="s">
        <v>1773</v>
      </c>
      <c r="Y1043" s="2" t="s">
        <v>1773</v>
      </c>
      <c r="Z1043" s="2" t="s">
        <v>1773</v>
      </c>
      <c r="AA1043" s="2" t="s">
        <v>1773</v>
      </c>
      <c r="AB1043" s="2" t="s">
        <v>1773</v>
      </c>
      <c r="AC1043" s="2" t="s">
        <v>1773</v>
      </c>
      <c r="AD1043" s="2" t="s">
        <v>1773</v>
      </c>
      <c r="AE1043" s="2" t="s">
        <v>1774</v>
      </c>
      <c r="AF1043" s="2" t="s">
        <v>1774</v>
      </c>
      <c r="AG1043" s="2" t="s">
        <v>1774</v>
      </c>
      <c r="AH1043" s="2" t="s">
        <v>1774</v>
      </c>
      <c r="AI1043" s="2" t="s">
        <v>1774</v>
      </c>
      <c r="AO1043" s="2">
        <v>116871</v>
      </c>
      <c r="AP1043" s="2" t="s">
        <v>1776</v>
      </c>
      <c r="AQ1043" s="2" t="s">
        <v>1776</v>
      </c>
    </row>
    <row r="1044" spans="1:43" x14ac:dyDescent="0.25">
      <c r="A1044" t="s">
        <v>168</v>
      </c>
      <c r="B1044" s="2" t="s">
        <v>1962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1773</v>
      </c>
      <c r="P1044" s="2" t="s">
        <v>1773</v>
      </c>
      <c r="Q1044" s="2" t="s">
        <v>1773</v>
      </c>
      <c r="R1044" s="2" t="s">
        <v>1773</v>
      </c>
      <c r="S1044" s="2" t="s">
        <v>1773</v>
      </c>
      <c r="T1044" s="2" t="s">
        <v>1773</v>
      </c>
      <c r="U1044" s="2" t="s">
        <v>1773</v>
      </c>
      <c r="V1044" s="2" t="s">
        <v>1773</v>
      </c>
      <c r="W1044" s="2" t="s">
        <v>1774</v>
      </c>
      <c r="X1044" s="2" t="s">
        <v>1774</v>
      </c>
      <c r="Y1044" s="2" t="s">
        <v>1774</v>
      </c>
      <c r="Z1044" s="2" t="s">
        <v>1774</v>
      </c>
      <c r="AA1044" s="2" t="s">
        <v>1775</v>
      </c>
      <c r="AB1044" s="2" t="s">
        <v>1774</v>
      </c>
      <c r="AC1044" s="2" t="s">
        <v>1774</v>
      </c>
      <c r="AD1044" s="2" t="s">
        <v>1774</v>
      </c>
      <c r="AE1044" s="2" t="s">
        <v>1774</v>
      </c>
      <c r="AF1044" s="2" t="s">
        <v>1774</v>
      </c>
      <c r="AG1044" s="2" t="s">
        <v>1774</v>
      </c>
      <c r="AH1044" s="2" t="s">
        <v>1774</v>
      </c>
      <c r="AI1044" s="2" t="s">
        <v>1774</v>
      </c>
      <c r="AO1044" s="2">
        <v>116898</v>
      </c>
      <c r="AP1044" s="2" t="s">
        <v>1776</v>
      </c>
      <c r="AQ1044" s="2" t="s">
        <v>1776</v>
      </c>
    </row>
    <row r="1045" spans="1:43" x14ac:dyDescent="0.25">
      <c r="A1045" t="s">
        <v>166</v>
      </c>
      <c r="B1045" s="2" t="s">
        <v>1960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1773</v>
      </c>
      <c r="P1045" s="2" t="s">
        <v>1773</v>
      </c>
      <c r="Q1045" s="2" t="s">
        <v>1773</v>
      </c>
      <c r="R1045" s="2" t="s">
        <v>1773</v>
      </c>
      <c r="S1045" s="2" t="s">
        <v>1773</v>
      </c>
      <c r="T1045" s="2" t="s">
        <v>1773</v>
      </c>
      <c r="U1045" s="2" t="s">
        <v>1773</v>
      </c>
      <c r="V1045" s="2" t="s">
        <v>1773</v>
      </c>
      <c r="W1045" s="2" t="s">
        <v>1773</v>
      </c>
      <c r="X1045" s="2" t="s">
        <v>1773</v>
      </c>
      <c r="Y1045" s="2" t="s">
        <v>1774</v>
      </c>
      <c r="Z1045" s="2" t="s">
        <v>1774</v>
      </c>
      <c r="AA1045" s="2" t="s">
        <v>1774</v>
      </c>
      <c r="AB1045" s="2" t="s">
        <v>1774</v>
      </c>
      <c r="AC1045" s="2" t="s">
        <v>1774</v>
      </c>
      <c r="AD1045" s="2" t="s">
        <v>1774</v>
      </c>
      <c r="AE1045" s="2" t="s">
        <v>1774</v>
      </c>
      <c r="AF1045" s="2" t="s">
        <v>1775</v>
      </c>
      <c r="AG1045" s="2" t="s">
        <v>1775</v>
      </c>
      <c r="AH1045" s="2" t="s">
        <v>1774</v>
      </c>
      <c r="AI1045" s="2" t="s">
        <v>1774</v>
      </c>
      <c r="AO1045" s="2">
        <v>116804</v>
      </c>
      <c r="AP1045" s="2" t="s">
        <v>1776</v>
      </c>
      <c r="AQ1045" s="2" t="s">
        <v>1776</v>
      </c>
    </row>
    <row r="1046" spans="1:43" x14ac:dyDescent="0.25">
      <c r="A1046" t="s">
        <v>169</v>
      </c>
      <c r="B1046" s="2" t="s">
        <v>1963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1773</v>
      </c>
      <c r="Y1046" s="2" t="s">
        <v>1774</v>
      </c>
      <c r="Z1046" s="2" t="s">
        <v>1774</v>
      </c>
      <c r="AA1046" s="2" t="s">
        <v>1774</v>
      </c>
      <c r="AB1046" s="2" t="s">
        <v>1774</v>
      </c>
      <c r="AC1046" s="2" t="s">
        <v>1774</v>
      </c>
      <c r="AD1046" s="2" t="s">
        <v>1774</v>
      </c>
      <c r="AE1046" s="2" t="s">
        <v>1774</v>
      </c>
      <c r="AF1046" s="2" t="s">
        <v>1775</v>
      </c>
      <c r="AG1046" s="2" t="s">
        <v>1775</v>
      </c>
      <c r="AH1046" s="2" t="s">
        <v>1774</v>
      </c>
      <c r="AI1046" s="2" t="s">
        <v>1773</v>
      </c>
      <c r="AO1046" s="2">
        <v>116900</v>
      </c>
      <c r="AP1046" s="2" t="s">
        <v>1776</v>
      </c>
      <c r="AQ1046" s="2" t="s">
        <v>1776</v>
      </c>
    </row>
    <row r="1047" spans="1:43" x14ac:dyDescent="0.25">
      <c r="A1047" t="s">
        <v>165</v>
      </c>
      <c r="B1047" s="2" t="s">
        <v>1959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1773</v>
      </c>
      <c r="X1047" s="2" t="s">
        <v>1773</v>
      </c>
      <c r="Y1047" s="2" t="s">
        <v>1773</v>
      </c>
      <c r="Z1047" s="2" t="s">
        <v>1773</v>
      </c>
      <c r="AA1047" s="2" t="s">
        <v>1773</v>
      </c>
      <c r="AB1047" s="2" t="s">
        <v>1773</v>
      </c>
      <c r="AC1047" s="2" t="s">
        <v>1773</v>
      </c>
      <c r="AD1047" s="2" t="s">
        <v>1773</v>
      </c>
      <c r="AE1047" s="2" t="s">
        <v>1774</v>
      </c>
      <c r="AF1047" s="2" t="s">
        <v>1774</v>
      </c>
      <c r="AG1047" s="2" t="s">
        <v>1774</v>
      </c>
      <c r="AH1047" s="2" t="s">
        <v>1774</v>
      </c>
      <c r="AI1047" s="2" t="s">
        <v>1774</v>
      </c>
      <c r="AO1047" s="2">
        <v>116791</v>
      </c>
      <c r="AP1047" s="2" t="s">
        <v>1776</v>
      </c>
      <c r="AQ1047" s="2" t="s">
        <v>1776</v>
      </c>
    </row>
    <row r="1048" spans="1:43" x14ac:dyDescent="0.25">
      <c r="A1048" t="s">
        <v>158</v>
      </c>
      <c r="B1048" s="2" t="s">
        <v>1952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1773</v>
      </c>
      <c r="P1048" s="2" t="s">
        <v>1773</v>
      </c>
      <c r="Q1048" s="2" t="s">
        <v>1773</v>
      </c>
      <c r="R1048" s="2" t="s">
        <v>1773</v>
      </c>
      <c r="S1048" s="2" t="s">
        <v>1773</v>
      </c>
      <c r="T1048" s="2" t="s">
        <v>1773</v>
      </c>
      <c r="U1048" s="2" t="s">
        <v>1773</v>
      </c>
      <c r="V1048" s="2" t="s">
        <v>1773</v>
      </c>
      <c r="W1048" s="2" t="s">
        <v>1773</v>
      </c>
      <c r="X1048" s="2" t="s">
        <v>1773</v>
      </c>
      <c r="Y1048" s="2" t="s">
        <v>1773</v>
      </c>
      <c r="Z1048" s="2" t="s">
        <v>1773</v>
      </c>
      <c r="AA1048" s="2" t="s">
        <v>1774</v>
      </c>
      <c r="AB1048" s="2" t="s">
        <v>1774</v>
      </c>
      <c r="AC1048" s="2" t="s">
        <v>1774</v>
      </c>
      <c r="AD1048" s="2" t="s">
        <v>1774</v>
      </c>
      <c r="AE1048" s="2" t="s">
        <v>1773</v>
      </c>
      <c r="AF1048" s="2" t="s">
        <v>1773</v>
      </c>
      <c r="AG1048" s="2" t="s">
        <v>1773</v>
      </c>
      <c r="AH1048" s="2" t="s">
        <v>1773</v>
      </c>
      <c r="AI1048" s="2" t="s">
        <v>1773</v>
      </c>
      <c r="AO1048" s="2">
        <v>116695</v>
      </c>
      <c r="AP1048" s="2" t="s">
        <v>1776</v>
      </c>
      <c r="AQ1048" s="2" t="s">
        <v>1776</v>
      </c>
    </row>
    <row r="1049" spans="1:43" x14ac:dyDescent="0.25">
      <c r="A1049" t="s">
        <v>174</v>
      </c>
      <c r="B1049" s="2" t="s">
        <v>1968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1774</v>
      </c>
      <c r="P1049" s="2" t="s">
        <v>1774</v>
      </c>
      <c r="Q1049" s="2" t="s">
        <v>1774</v>
      </c>
      <c r="R1049" s="2" t="s">
        <v>1774</v>
      </c>
      <c r="S1049" s="2" t="s">
        <v>1774</v>
      </c>
      <c r="T1049" s="2" t="s">
        <v>1774</v>
      </c>
      <c r="U1049" s="2" t="s">
        <v>1774</v>
      </c>
      <c r="V1049" s="2" t="s">
        <v>1774</v>
      </c>
      <c r="W1049" s="2" t="s">
        <v>1775</v>
      </c>
      <c r="X1049" s="2" t="s">
        <v>1774</v>
      </c>
      <c r="Y1049" s="2" t="s">
        <v>1774</v>
      </c>
      <c r="Z1049" s="2" t="s">
        <v>1774</v>
      </c>
      <c r="AA1049" s="2" t="s">
        <v>1774</v>
      </c>
      <c r="AB1049" s="2" t="s">
        <v>1773</v>
      </c>
      <c r="AC1049" s="2" t="s">
        <v>1773</v>
      </c>
      <c r="AD1049" s="2" t="s">
        <v>1773</v>
      </c>
      <c r="AE1049" s="2" t="s">
        <v>1774</v>
      </c>
      <c r="AF1049" s="2" t="s">
        <v>1774</v>
      </c>
      <c r="AG1049" s="2" t="s">
        <v>1774</v>
      </c>
      <c r="AH1049" s="2" t="s">
        <v>1774</v>
      </c>
      <c r="AI1049" s="2" t="s">
        <v>1774</v>
      </c>
      <c r="AO1049" s="2">
        <v>116986</v>
      </c>
      <c r="AP1049" s="2" t="s">
        <v>1776</v>
      </c>
      <c r="AQ1049" s="2" t="s">
        <v>1776</v>
      </c>
    </row>
    <row r="1050" spans="1:43" x14ac:dyDescent="0.25">
      <c r="A1050" t="s">
        <v>172</v>
      </c>
      <c r="B1050" s="2" t="s">
        <v>1966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1773</v>
      </c>
      <c r="R1050" s="2" t="s">
        <v>1773</v>
      </c>
      <c r="S1050" s="2" t="s">
        <v>1773</v>
      </c>
      <c r="T1050" s="2" t="s">
        <v>1773</v>
      </c>
      <c r="U1050" s="2" t="s">
        <v>1773</v>
      </c>
      <c r="V1050" s="2" t="s">
        <v>1773</v>
      </c>
      <c r="W1050" s="2" t="s">
        <v>1773</v>
      </c>
      <c r="X1050" s="2" t="s">
        <v>1773</v>
      </c>
      <c r="Y1050" s="2" t="s">
        <v>1774</v>
      </c>
      <c r="Z1050" s="2" t="s">
        <v>1774</v>
      </c>
      <c r="AA1050" s="2" t="s">
        <v>1774</v>
      </c>
      <c r="AB1050" s="2" t="s">
        <v>1774</v>
      </c>
      <c r="AC1050" s="2" t="s">
        <v>1774</v>
      </c>
      <c r="AD1050" s="2" t="s">
        <v>1774</v>
      </c>
      <c r="AE1050" s="2" t="s">
        <v>1774</v>
      </c>
      <c r="AF1050" s="2" t="s">
        <v>1775</v>
      </c>
      <c r="AG1050" s="2" t="s">
        <v>1775</v>
      </c>
      <c r="AH1050" s="2" t="s">
        <v>1775</v>
      </c>
      <c r="AI1050" s="2" t="s">
        <v>1774</v>
      </c>
      <c r="AO1050" s="2">
        <v>116951</v>
      </c>
      <c r="AP1050" s="2" t="s">
        <v>1776</v>
      </c>
      <c r="AQ1050" s="2" t="s">
        <v>1776</v>
      </c>
    </row>
    <row r="1051" spans="1:43" x14ac:dyDescent="0.25">
      <c r="A1051" t="s">
        <v>175</v>
      </c>
      <c r="B1051" s="2" t="s">
        <v>1969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1773</v>
      </c>
      <c r="X1051" s="2" t="s">
        <v>1773</v>
      </c>
      <c r="Y1051" s="2" t="s">
        <v>1773</v>
      </c>
      <c r="Z1051" s="2" t="s">
        <v>1773</v>
      </c>
      <c r="AA1051" s="2" t="s">
        <v>1773</v>
      </c>
      <c r="AB1051" s="2" t="s">
        <v>1773</v>
      </c>
      <c r="AC1051" s="2" t="s">
        <v>1773</v>
      </c>
      <c r="AD1051" s="2" t="s">
        <v>1773</v>
      </c>
      <c r="AE1051" s="2" t="s">
        <v>1773</v>
      </c>
      <c r="AF1051" s="2" t="s">
        <v>1773</v>
      </c>
      <c r="AG1051" s="2" t="s">
        <v>1773</v>
      </c>
      <c r="AH1051" s="2" t="s">
        <v>1773</v>
      </c>
      <c r="AI1051" s="2" t="s">
        <v>1773</v>
      </c>
      <c r="AO1051" s="2">
        <v>116994</v>
      </c>
      <c r="AP1051" s="2" t="s">
        <v>1776</v>
      </c>
      <c r="AQ1051" s="2" t="s">
        <v>1776</v>
      </c>
    </row>
    <row r="1052" spans="1:43" x14ac:dyDescent="0.25">
      <c r="A1052" t="s">
        <v>173</v>
      </c>
      <c r="B1052" s="2" t="s">
        <v>1967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1774</v>
      </c>
      <c r="P1052" s="2" t="s">
        <v>1774</v>
      </c>
      <c r="Q1052" s="2" t="s">
        <v>1774</v>
      </c>
      <c r="R1052" s="2" t="s">
        <v>1774</v>
      </c>
      <c r="S1052" s="2" t="s">
        <v>1774</v>
      </c>
      <c r="T1052" s="2" t="s">
        <v>1774</v>
      </c>
      <c r="U1052" s="2" t="s">
        <v>1774</v>
      </c>
      <c r="V1052" s="2" t="s">
        <v>1775</v>
      </c>
      <c r="W1052" s="2" t="s">
        <v>1775</v>
      </c>
      <c r="X1052" s="2" t="s">
        <v>1774</v>
      </c>
      <c r="Y1052" s="2" t="s">
        <v>1774</v>
      </c>
      <c r="Z1052" s="2" t="s">
        <v>1774</v>
      </c>
      <c r="AA1052" s="2" t="s">
        <v>1774</v>
      </c>
      <c r="AB1052" s="2" t="s">
        <v>1774</v>
      </c>
      <c r="AC1052" s="2" t="s">
        <v>1773</v>
      </c>
      <c r="AD1052" s="2" t="s">
        <v>1773</v>
      </c>
      <c r="AE1052" s="2" t="s">
        <v>1774</v>
      </c>
      <c r="AF1052" s="2" t="s">
        <v>1774</v>
      </c>
      <c r="AG1052" s="2" t="s">
        <v>1774</v>
      </c>
      <c r="AH1052" s="2" t="s">
        <v>1774</v>
      </c>
      <c r="AI1052" s="2" t="s">
        <v>1774</v>
      </c>
      <c r="AO1052" s="2">
        <v>116978</v>
      </c>
      <c r="AP1052" s="2" t="s">
        <v>1776</v>
      </c>
      <c r="AQ1052" s="2" t="s">
        <v>1776</v>
      </c>
    </row>
    <row r="1053" spans="1:43" x14ac:dyDescent="0.25">
      <c r="A1053" t="s">
        <v>170</v>
      </c>
      <c r="B1053" s="2" t="s">
        <v>1964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1773</v>
      </c>
      <c r="I1053" s="2" t="s">
        <v>1773</v>
      </c>
      <c r="J1053" s="2" t="s">
        <v>1773</v>
      </c>
      <c r="K1053" s="2" t="s">
        <v>1773</v>
      </c>
      <c r="L1053" s="2" t="s">
        <v>1773</v>
      </c>
      <c r="M1053" s="2" t="s">
        <v>1773</v>
      </c>
      <c r="N1053" s="2" t="s">
        <v>1773</v>
      </c>
      <c r="O1053" s="2" t="s">
        <v>1773</v>
      </c>
      <c r="P1053" s="2" t="s">
        <v>1773</v>
      </c>
      <c r="Q1053" s="2" t="s">
        <v>1773</v>
      </c>
      <c r="R1053" s="2" t="s">
        <v>1773</v>
      </c>
      <c r="S1053" s="2" t="s">
        <v>1773</v>
      </c>
      <c r="T1053" s="2" t="s">
        <v>1773</v>
      </c>
      <c r="U1053" s="2" t="s">
        <v>1773</v>
      </c>
      <c r="V1053" s="2" t="s">
        <v>1773</v>
      </c>
      <c r="W1053" s="2" t="s">
        <v>1773</v>
      </c>
      <c r="X1053" s="2" t="s">
        <v>1773</v>
      </c>
      <c r="Y1053" s="2" t="s">
        <v>1773</v>
      </c>
      <c r="Z1053" s="2" t="s">
        <v>1773</v>
      </c>
      <c r="AA1053" s="2" t="s">
        <v>1773</v>
      </c>
      <c r="AB1053" s="2" t="s">
        <v>1773</v>
      </c>
      <c r="AC1053" s="2" t="s">
        <v>1773</v>
      </c>
      <c r="AD1053" s="2" t="s">
        <v>1773</v>
      </c>
      <c r="AE1053" s="2" t="s">
        <v>1773</v>
      </c>
      <c r="AF1053" s="2" t="s">
        <v>1773</v>
      </c>
      <c r="AG1053" s="2" t="s">
        <v>1774</v>
      </c>
      <c r="AH1053" s="2" t="s">
        <v>1773</v>
      </c>
      <c r="AI1053" s="2" t="s">
        <v>1773</v>
      </c>
      <c r="AO1053" s="2">
        <v>116927</v>
      </c>
      <c r="AP1053" s="2" t="s">
        <v>1776</v>
      </c>
      <c r="AQ1053" s="2" t="s">
        <v>1776</v>
      </c>
    </row>
    <row r="1054" spans="1:43" x14ac:dyDescent="0.25">
      <c r="A1054" t="s">
        <v>171</v>
      </c>
      <c r="B1054" s="2" t="s">
        <v>1965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1774</v>
      </c>
      <c r="L1054" s="2" t="s">
        <v>1774</v>
      </c>
      <c r="M1054" s="2" t="s">
        <v>1774</v>
      </c>
      <c r="N1054" s="2" t="s">
        <v>1774</v>
      </c>
      <c r="O1054" s="2" t="s">
        <v>1774</v>
      </c>
      <c r="P1054" s="2" t="s">
        <v>1774</v>
      </c>
      <c r="Q1054" s="2" t="s">
        <v>1774</v>
      </c>
      <c r="R1054" s="2" t="s">
        <v>1773</v>
      </c>
      <c r="S1054" s="2" t="s">
        <v>1774</v>
      </c>
      <c r="T1054" s="2" t="s">
        <v>1774</v>
      </c>
      <c r="U1054" s="2" t="s">
        <v>1774</v>
      </c>
      <c r="V1054" s="2" t="s">
        <v>1773</v>
      </c>
      <c r="W1054" s="2" t="s">
        <v>1773</v>
      </c>
      <c r="X1054" s="2" t="s">
        <v>1773</v>
      </c>
      <c r="Y1054" s="2" t="s">
        <v>1773</v>
      </c>
      <c r="Z1054" s="2" t="s">
        <v>1773</v>
      </c>
      <c r="AA1054" s="2" t="s">
        <v>1773</v>
      </c>
      <c r="AB1054" s="2" t="s">
        <v>1773</v>
      </c>
      <c r="AC1054" s="2" t="s">
        <v>1773</v>
      </c>
      <c r="AD1054" s="2" t="s">
        <v>1773</v>
      </c>
      <c r="AE1054" s="2" t="s">
        <v>1773</v>
      </c>
      <c r="AF1054" s="2" t="s">
        <v>1773</v>
      </c>
      <c r="AG1054" s="2" t="s">
        <v>1773</v>
      </c>
      <c r="AH1054" s="2" t="s">
        <v>1773</v>
      </c>
      <c r="AI1054" s="2" t="s">
        <v>1773</v>
      </c>
      <c r="AO1054" s="2">
        <v>116943</v>
      </c>
      <c r="AP1054" s="2" t="s">
        <v>1776</v>
      </c>
      <c r="AQ1054" s="2" t="s">
        <v>1776</v>
      </c>
    </row>
    <row r="1055" spans="1:43" x14ac:dyDescent="0.25">
      <c r="A1055" t="s">
        <v>161</v>
      </c>
      <c r="B1055" s="2" t="s">
        <v>1955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1774</v>
      </c>
      <c r="Q1055" s="2" t="s">
        <v>1774</v>
      </c>
      <c r="R1055" s="2" t="s">
        <v>1774</v>
      </c>
      <c r="S1055" s="2" t="s">
        <v>1774</v>
      </c>
      <c r="T1055" s="2" t="s">
        <v>1774</v>
      </c>
      <c r="U1055" s="2" t="s">
        <v>1774</v>
      </c>
      <c r="V1055" s="2" t="s">
        <v>1774</v>
      </c>
      <c r="W1055" s="2" t="s">
        <v>1774</v>
      </c>
      <c r="X1055" s="2" t="s">
        <v>1774</v>
      </c>
      <c r="Y1055" s="2" t="s">
        <v>1774</v>
      </c>
      <c r="Z1055" s="2" t="s">
        <v>1774</v>
      </c>
      <c r="AA1055" s="2" t="s">
        <v>1774</v>
      </c>
      <c r="AB1055" s="2" t="s">
        <v>1774</v>
      </c>
      <c r="AC1055" s="2" t="s">
        <v>1774</v>
      </c>
      <c r="AD1055" s="2" t="s">
        <v>1773</v>
      </c>
      <c r="AE1055" s="2" t="s">
        <v>1774</v>
      </c>
      <c r="AF1055" s="2" t="s">
        <v>1774</v>
      </c>
      <c r="AG1055" s="2" t="s">
        <v>1774</v>
      </c>
      <c r="AH1055" s="2" t="s">
        <v>1774</v>
      </c>
      <c r="AI1055" s="2" t="s">
        <v>1774</v>
      </c>
      <c r="AO1055" s="2">
        <v>116732</v>
      </c>
      <c r="AP1055" s="2" t="s">
        <v>1776</v>
      </c>
      <c r="AQ1055" s="2" t="s">
        <v>1776</v>
      </c>
    </row>
    <row r="1056" spans="1:43" x14ac:dyDescent="0.25">
      <c r="A1056" t="s">
        <v>160</v>
      </c>
      <c r="B1056" s="2" t="s">
        <v>1954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1773</v>
      </c>
      <c r="I1056" s="2" t="s">
        <v>1773</v>
      </c>
      <c r="J1056" s="2" t="s">
        <v>1773</v>
      </c>
      <c r="K1056" s="2" t="s">
        <v>1773</v>
      </c>
      <c r="L1056" s="2" t="s">
        <v>1773</v>
      </c>
      <c r="M1056" s="2" t="s">
        <v>1773</v>
      </c>
      <c r="N1056" s="2" t="s">
        <v>1773</v>
      </c>
      <c r="O1056" s="2" t="s">
        <v>1774</v>
      </c>
      <c r="P1056" s="2" t="s">
        <v>1774</v>
      </c>
      <c r="Q1056" s="2" t="s">
        <v>1774</v>
      </c>
      <c r="R1056" s="2" t="s">
        <v>1774</v>
      </c>
      <c r="S1056" s="2" t="s">
        <v>1773</v>
      </c>
      <c r="T1056" s="2" t="s">
        <v>1773</v>
      </c>
      <c r="U1056" s="2" t="s">
        <v>1773</v>
      </c>
      <c r="V1056" s="2" t="s">
        <v>1773</v>
      </c>
      <c r="W1056" s="2" t="s">
        <v>1773</v>
      </c>
      <c r="X1056" s="2" t="s">
        <v>1773</v>
      </c>
      <c r="Y1056" s="2" t="s">
        <v>1773</v>
      </c>
      <c r="Z1056" s="2" t="s">
        <v>1773</v>
      </c>
      <c r="AA1056" s="2" t="s">
        <v>1774</v>
      </c>
      <c r="AB1056" s="2" t="s">
        <v>1774</v>
      </c>
      <c r="AC1056" s="2" t="s">
        <v>1774</v>
      </c>
      <c r="AD1056" s="2" t="s">
        <v>1774</v>
      </c>
      <c r="AE1056" s="2" t="s">
        <v>1774</v>
      </c>
      <c r="AF1056" s="2" t="s">
        <v>1774</v>
      </c>
      <c r="AG1056" s="2" t="s">
        <v>1774</v>
      </c>
      <c r="AH1056" s="2" t="s">
        <v>1774</v>
      </c>
      <c r="AI1056" s="2" t="s">
        <v>1774</v>
      </c>
      <c r="AO1056" s="2">
        <v>116724</v>
      </c>
      <c r="AP1056" s="2" t="s">
        <v>1776</v>
      </c>
      <c r="AQ1056" s="2" t="s">
        <v>1776</v>
      </c>
    </row>
    <row r="1057" spans="1:43" x14ac:dyDescent="0.25">
      <c r="A1057" t="s">
        <v>1342</v>
      </c>
      <c r="B1057" s="2" t="s">
        <v>3139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AG1057" s="2"/>
      <c r="AH1057" s="2"/>
      <c r="AO1057" s="2">
        <v>363362</v>
      </c>
      <c r="AP1057" s="2" t="s">
        <v>1776</v>
      </c>
      <c r="AQ1057" s="2" t="s">
        <v>1776</v>
      </c>
    </row>
    <row r="1058" spans="1:43" x14ac:dyDescent="0.25">
      <c r="A1058" t="s">
        <v>50</v>
      </c>
      <c r="B1058" s="2" t="s">
        <v>1834</v>
      </c>
      <c r="C1058" s="2">
        <v>12</v>
      </c>
      <c r="D1058" s="2" t="s">
        <v>1782</v>
      </c>
      <c r="E1058" s="2" t="s">
        <v>1775</v>
      </c>
      <c r="F1058" s="2" t="s">
        <v>1774</v>
      </c>
      <c r="G1058" s="2" t="s">
        <v>1774</v>
      </c>
      <c r="H1058" s="2" t="s">
        <v>1774</v>
      </c>
      <c r="I1058" s="2" t="s">
        <v>1774</v>
      </c>
      <c r="J1058" s="2" t="s">
        <v>1773</v>
      </c>
      <c r="K1058" s="2" t="s">
        <v>1774</v>
      </c>
      <c r="L1058" s="2" t="s">
        <v>1774</v>
      </c>
      <c r="M1058" s="2" t="s">
        <v>1774</v>
      </c>
      <c r="N1058" s="2" t="s">
        <v>1774</v>
      </c>
      <c r="O1058" s="2" t="s">
        <v>1774</v>
      </c>
      <c r="P1058" s="2" t="s">
        <v>1773</v>
      </c>
      <c r="Q1058" s="2" t="s">
        <v>1774</v>
      </c>
      <c r="R1058" s="2" t="s">
        <v>1774</v>
      </c>
      <c r="S1058" s="2" t="s">
        <v>1774</v>
      </c>
      <c r="T1058" s="2" t="s">
        <v>1774</v>
      </c>
      <c r="U1058" s="2" t="s">
        <v>1774</v>
      </c>
      <c r="V1058" s="2" t="s">
        <v>1774</v>
      </c>
      <c r="W1058" s="2" t="s">
        <v>1774</v>
      </c>
      <c r="X1058" s="2" t="s">
        <v>1774</v>
      </c>
      <c r="Y1058" s="2" t="s">
        <v>1774</v>
      </c>
      <c r="Z1058" s="2" t="s">
        <v>1774</v>
      </c>
      <c r="AA1058" s="2" t="s">
        <v>1774</v>
      </c>
      <c r="AB1058" s="2" t="s">
        <v>1774</v>
      </c>
      <c r="AC1058" s="2" t="s">
        <v>1774</v>
      </c>
      <c r="AD1058" s="2" t="s">
        <v>1774</v>
      </c>
      <c r="AE1058" s="2" t="s">
        <v>1774</v>
      </c>
      <c r="AF1058" s="2" t="s">
        <v>1774</v>
      </c>
      <c r="AG1058" s="2" t="s">
        <v>1774</v>
      </c>
      <c r="AH1058" s="2" t="s">
        <v>1774</v>
      </c>
      <c r="AI1058" s="2" t="s">
        <v>1774</v>
      </c>
      <c r="AO1058" s="2" t="s">
        <v>1776</v>
      </c>
      <c r="AP1058" s="2" t="s">
        <v>1776</v>
      </c>
      <c r="AQ1058" s="2">
        <v>70586</v>
      </c>
    </row>
    <row r="1059" spans="1:43" x14ac:dyDescent="0.25">
      <c r="A1059" t="s">
        <v>345</v>
      </c>
      <c r="B1059" s="2" t="s">
        <v>2141</v>
      </c>
      <c r="C1059" s="2">
        <v>12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1773</v>
      </c>
      <c r="J1059" s="2" t="s">
        <v>1773</v>
      </c>
      <c r="K1059" s="2" t="s">
        <v>1773</v>
      </c>
      <c r="L1059" s="2" t="s">
        <v>1773</v>
      </c>
      <c r="M1059" s="2" t="s">
        <v>1773</v>
      </c>
      <c r="N1059" s="2" t="s">
        <v>1773</v>
      </c>
      <c r="O1059" s="2" t="s">
        <v>1773</v>
      </c>
      <c r="P1059" s="2" t="s">
        <v>1773</v>
      </c>
      <c r="Q1059" s="2" t="s">
        <v>1773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1774</v>
      </c>
      <c r="W1059" s="2" t="s">
        <v>1774</v>
      </c>
      <c r="X1059" s="2" t="s">
        <v>1773</v>
      </c>
      <c r="Y1059" s="2" t="s">
        <v>1773</v>
      </c>
      <c r="Z1059" s="2" t="s">
        <v>1773</v>
      </c>
      <c r="AA1059" s="2" t="s">
        <v>1773</v>
      </c>
      <c r="AB1059" s="2" t="s">
        <v>1773</v>
      </c>
      <c r="AC1059" s="2" t="s">
        <v>1773</v>
      </c>
      <c r="AD1059" s="2" t="s">
        <v>1773</v>
      </c>
      <c r="AE1059" s="2" t="s">
        <v>1773</v>
      </c>
      <c r="AF1059" s="2" t="s">
        <v>1773</v>
      </c>
      <c r="AG1059" s="2" t="s">
        <v>1774</v>
      </c>
      <c r="AH1059" s="2" t="s">
        <v>1773</v>
      </c>
      <c r="AI1059" s="2" t="s">
        <v>1773</v>
      </c>
      <c r="AO1059" s="2">
        <v>153429</v>
      </c>
      <c r="AP1059" s="2" t="s">
        <v>1776</v>
      </c>
      <c r="AQ1059" s="2" t="s">
        <v>1776</v>
      </c>
    </row>
    <row r="1060" spans="1:43" x14ac:dyDescent="0.25">
      <c r="A1060" t="s">
        <v>344</v>
      </c>
      <c r="B1060" s="2" t="s">
        <v>2140</v>
      </c>
      <c r="C1060" s="2">
        <v>24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1773</v>
      </c>
      <c r="I1060" s="2" t="s">
        <v>1773</v>
      </c>
      <c r="J1060" s="2" t="s">
        <v>1773</v>
      </c>
      <c r="K1060" s="2" t="s">
        <v>1773</v>
      </c>
      <c r="L1060" s="2" t="s">
        <v>1773</v>
      </c>
      <c r="M1060" s="2" t="s">
        <v>1773</v>
      </c>
      <c r="N1060" s="2" t="s">
        <v>1773</v>
      </c>
      <c r="O1060" s="2" t="s">
        <v>1773</v>
      </c>
      <c r="P1060" s="2" t="s">
        <v>1773</v>
      </c>
      <c r="Q1060" s="2" t="s">
        <v>1773</v>
      </c>
      <c r="R1060" s="2" t="s">
        <v>1773</v>
      </c>
      <c r="S1060" s="2" t="s">
        <v>1773</v>
      </c>
      <c r="T1060" s="2" t="s">
        <v>1773</v>
      </c>
      <c r="U1060" s="2" t="s">
        <v>1773</v>
      </c>
      <c r="V1060" s="2" t="s">
        <v>1773</v>
      </c>
      <c r="W1060" s="2" t="s">
        <v>1773</v>
      </c>
      <c r="X1060" s="2" t="s">
        <v>1773</v>
      </c>
      <c r="Y1060" s="2" t="s">
        <v>1773</v>
      </c>
      <c r="Z1060" s="2" t="s">
        <v>1773</v>
      </c>
      <c r="AA1060" s="2" t="s">
        <v>1773</v>
      </c>
      <c r="AB1060" s="2" t="s">
        <v>1773</v>
      </c>
      <c r="AC1060" s="2" t="s">
        <v>1773</v>
      </c>
      <c r="AD1060" s="2" t="s">
        <v>1773</v>
      </c>
      <c r="AE1060" s="2" t="s">
        <v>1773</v>
      </c>
      <c r="AF1060" s="2" t="s">
        <v>1773</v>
      </c>
      <c r="AG1060" s="2" t="s">
        <v>1773</v>
      </c>
      <c r="AH1060" s="2" t="s">
        <v>1773</v>
      </c>
      <c r="AI1060" s="2" t="s">
        <v>1773</v>
      </c>
      <c r="AO1060" s="2">
        <v>152899</v>
      </c>
      <c r="AP1060" s="2" t="s">
        <v>1776</v>
      </c>
      <c r="AQ1060" s="2" t="s">
        <v>1776</v>
      </c>
    </row>
    <row r="1061" spans="1:43" x14ac:dyDescent="0.25">
      <c r="A1061" t="s">
        <v>1275</v>
      </c>
      <c r="B1061" s="2" t="s">
        <v>3072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1773</v>
      </c>
      <c r="P1061" s="2" t="s">
        <v>1773</v>
      </c>
      <c r="Q1061" s="2" t="s">
        <v>1773</v>
      </c>
      <c r="R1061" s="2" t="s">
        <v>1773</v>
      </c>
      <c r="S1061" s="2" t="s">
        <v>1773</v>
      </c>
      <c r="T1061" s="2" t="s">
        <v>1773</v>
      </c>
      <c r="U1061" s="2" t="s">
        <v>1773</v>
      </c>
      <c r="V1061" s="2" t="s">
        <v>1773</v>
      </c>
      <c r="W1061" s="2" t="s">
        <v>1773</v>
      </c>
      <c r="X1061" s="2" t="s">
        <v>1773</v>
      </c>
      <c r="Y1061" s="2" t="s">
        <v>1773</v>
      </c>
      <c r="Z1061" s="2" t="s">
        <v>1773</v>
      </c>
      <c r="AA1061" s="2" t="s">
        <v>1773</v>
      </c>
      <c r="AB1061" s="2" t="s">
        <v>1773</v>
      </c>
      <c r="AC1061" s="2" t="s">
        <v>1773</v>
      </c>
      <c r="AD1061" s="2" t="s">
        <v>1773</v>
      </c>
      <c r="AE1061" s="2" t="s">
        <v>1773</v>
      </c>
      <c r="AF1061" s="2" t="s">
        <v>1773</v>
      </c>
      <c r="AG1061" s="2" t="s">
        <v>1773</v>
      </c>
      <c r="AH1061" s="2" t="s">
        <v>1773</v>
      </c>
      <c r="AI1061" s="2" t="s">
        <v>1773</v>
      </c>
      <c r="AO1061" s="2">
        <v>352882</v>
      </c>
      <c r="AP1061" s="2" t="s">
        <v>1776</v>
      </c>
      <c r="AQ1061" s="2" t="s">
        <v>1776</v>
      </c>
    </row>
    <row r="1062" spans="1:43" x14ac:dyDescent="0.25">
      <c r="A1062" t="s">
        <v>1351</v>
      </c>
      <c r="B1062" s="2" t="s">
        <v>3148</v>
      </c>
      <c r="C1062" s="2">
        <v>6</v>
      </c>
      <c r="D1062" s="2" t="s">
        <v>1782</v>
      </c>
      <c r="E1062" s="2" t="s">
        <v>1774</v>
      </c>
      <c r="F1062" s="2" t="s">
        <v>1774</v>
      </c>
      <c r="G1062" s="2" t="s">
        <v>1774</v>
      </c>
      <c r="H1062" s="2" t="s">
        <v>1774</v>
      </c>
      <c r="I1062" s="2" t="s">
        <v>1774</v>
      </c>
      <c r="J1062" s="2" t="s">
        <v>1775</v>
      </c>
      <c r="K1062" s="2" t="s">
        <v>1775</v>
      </c>
      <c r="L1062" s="2" t="s">
        <v>1775</v>
      </c>
      <c r="M1062" s="2" t="s">
        <v>1775</v>
      </c>
      <c r="N1062" s="2" t="s">
        <v>1775</v>
      </c>
      <c r="AG1062" s="2"/>
      <c r="AH1062" s="2"/>
      <c r="AO1062" s="2" t="s">
        <v>1776</v>
      </c>
      <c r="AP1062" s="2">
        <v>364736</v>
      </c>
      <c r="AQ1062" s="2" t="s">
        <v>1776</v>
      </c>
    </row>
    <row r="1063" spans="1:43" x14ac:dyDescent="0.25">
      <c r="A1063" t="s">
        <v>863</v>
      </c>
      <c r="B1063" s="2" t="s">
        <v>2660</v>
      </c>
      <c r="C1063" s="2">
        <v>8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1773</v>
      </c>
      <c r="L1063" s="2" t="s">
        <v>1773</v>
      </c>
      <c r="M1063" s="2" t="s">
        <v>1773</v>
      </c>
      <c r="N1063" s="2" t="s">
        <v>1773</v>
      </c>
      <c r="O1063" s="2" t="s">
        <v>1773</v>
      </c>
      <c r="P1063" s="2" t="s">
        <v>1773</v>
      </c>
      <c r="Q1063" s="2" t="s">
        <v>1773</v>
      </c>
      <c r="R1063" s="2" t="s">
        <v>1773</v>
      </c>
      <c r="S1063" s="2" t="s">
        <v>1773</v>
      </c>
      <c r="T1063" s="2" t="s">
        <v>1773</v>
      </c>
      <c r="U1063" s="2" t="s">
        <v>1773</v>
      </c>
      <c r="V1063" s="2" t="s">
        <v>1773</v>
      </c>
      <c r="W1063" s="2" t="s">
        <v>1773</v>
      </c>
      <c r="X1063" s="2" t="s">
        <v>1773</v>
      </c>
      <c r="Y1063" s="2" t="s">
        <v>1773</v>
      </c>
      <c r="Z1063" s="2" t="s">
        <v>1773</v>
      </c>
      <c r="AA1063" s="2" t="s">
        <v>1773</v>
      </c>
      <c r="AB1063" s="2" t="s">
        <v>1773</v>
      </c>
      <c r="AC1063" s="2" t="s">
        <v>1773</v>
      </c>
      <c r="AD1063" s="2" t="s">
        <v>1773</v>
      </c>
      <c r="AE1063" s="2" t="s">
        <v>1773</v>
      </c>
      <c r="AF1063" s="2" t="s">
        <v>1773</v>
      </c>
      <c r="AG1063" s="2" t="s">
        <v>1773</v>
      </c>
      <c r="AH1063" s="2" t="s">
        <v>1773</v>
      </c>
      <c r="AI1063" s="2" t="s">
        <v>1773</v>
      </c>
      <c r="AO1063" s="2">
        <v>265324</v>
      </c>
      <c r="AP1063" s="2" t="s">
        <v>1776</v>
      </c>
      <c r="AQ1063" s="2" t="s">
        <v>1776</v>
      </c>
    </row>
    <row r="1064" spans="1:43" x14ac:dyDescent="0.25">
      <c r="A1064" t="s">
        <v>865</v>
      </c>
      <c r="B1064" s="2" t="s">
        <v>2662</v>
      </c>
      <c r="C1064" s="2">
        <v>8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B1064" s="2" t="s">
        <v>1773</v>
      </c>
      <c r="AC1064" s="2" t="s">
        <v>1773</v>
      </c>
      <c r="AD1064" s="2" t="s">
        <v>1773</v>
      </c>
      <c r="AE1064" s="2" t="s">
        <v>1774</v>
      </c>
      <c r="AF1064" s="2" t="s">
        <v>1774</v>
      </c>
      <c r="AG1064" s="2" t="s">
        <v>1774</v>
      </c>
      <c r="AH1064" s="2" t="s">
        <v>1773</v>
      </c>
      <c r="AI1064" s="2" t="s">
        <v>1773</v>
      </c>
      <c r="AO1064" s="2">
        <v>266896</v>
      </c>
      <c r="AP1064" s="2" t="s">
        <v>1776</v>
      </c>
      <c r="AQ1064" s="2" t="s">
        <v>1776</v>
      </c>
    </row>
    <row r="1065" spans="1:43" x14ac:dyDescent="0.25">
      <c r="A1065" t="s">
        <v>416</v>
      </c>
      <c r="B1065" s="2" t="s">
        <v>2213</v>
      </c>
      <c r="C1065" s="2">
        <v>12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B1065" s="2" t="s">
        <v>1773</v>
      </c>
      <c r="AC1065" s="2" t="s">
        <v>1773</v>
      </c>
      <c r="AD1065" s="2" t="s">
        <v>1773</v>
      </c>
      <c r="AE1065" s="2" t="s">
        <v>1773</v>
      </c>
      <c r="AF1065" s="2" t="s">
        <v>1773</v>
      </c>
      <c r="AG1065" s="2" t="s">
        <v>1773</v>
      </c>
      <c r="AH1065" s="2" t="s">
        <v>1774</v>
      </c>
      <c r="AI1065" s="2" t="s">
        <v>1774</v>
      </c>
      <c r="AO1065" s="2">
        <v>175492</v>
      </c>
      <c r="AP1065" s="2" t="s">
        <v>1776</v>
      </c>
      <c r="AQ1065" s="2" t="s">
        <v>1776</v>
      </c>
    </row>
    <row r="1066" spans="1:43" x14ac:dyDescent="0.25">
      <c r="A1066" t="s">
        <v>1388</v>
      </c>
      <c r="B1066" s="2" t="s">
        <v>3185</v>
      </c>
      <c r="C1066" s="2">
        <v>10</v>
      </c>
      <c r="D1066" s="2" t="s">
        <v>1782</v>
      </c>
      <c r="E1066" s="2" t="s">
        <v>1773</v>
      </c>
      <c r="F1066" s="2" t="s">
        <v>1773</v>
      </c>
      <c r="G1066" s="2" t="s">
        <v>1773</v>
      </c>
      <c r="H1066" s="2" t="s">
        <v>1773</v>
      </c>
      <c r="I1066" s="2" t="s">
        <v>1773</v>
      </c>
      <c r="J1066" s="2" t="s">
        <v>1773</v>
      </c>
      <c r="K1066" s="2" t="s">
        <v>1773</v>
      </c>
      <c r="L1066" s="2" t="s">
        <v>1773</v>
      </c>
      <c r="M1066" s="2" t="s">
        <v>1773</v>
      </c>
      <c r="N1066" s="2" t="s">
        <v>1773</v>
      </c>
      <c r="AG1066" s="2"/>
      <c r="AH1066" s="2"/>
      <c r="AO1066" s="2">
        <v>377289</v>
      </c>
      <c r="AP1066" s="2" t="s">
        <v>1776</v>
      </c>
      <c r="AQ1066" s="2" t="s">
        <v>1776</v>
      </c>
    </row>
    <row r="1067" spans="1:43" x14ac:dyDescent="0.25">
      <c r="A1067" t="s">
        <v>1387</v>
      </c>
      <c r="B1067" s="2" t="s">
        <v>3184</v>
      </c>
      <c r="C1067" s="2">
        <v>10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AG1067" s="2"/>
      <c r="AH1067" s="2"/>
      <c r="AO1067" s="2">
        <v>377262</v>
      </c>
      <c r="AP1067" s="2" t="s">
        <v>1776</v>
      </c>
      <c r="AQ1067" s="2" t="s">
        <v>1776</v>
      </c>
    </row>
    <row r="1068" spans="1:43" x14ac:dyDescent="0.25">
      <c r="A1068" t="s">
        <v>96</v>
      </c>
      <c r="B1068" s="2" t="s">
        <v>1885</v>
      </c>
      <c r="C1068" s="2">
        <v>6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1773</v>
      </c>
      <c r="X1068" s="2" t="s">
        <v>1773</v>
      </c>
      <c r="Y1068" s="2" t="s">
        <v>1773</v>
      </c>
      <c r="Z1068" s="2" t="s">
        <v>1773</v>
      </c>
      <c r="AA1068" s="2" t="s">
        <v>1773</v>
      </c>
      <c r="AB1068" s="2" t="s">
        <v>1773</v>
      </c>
      <c r="AC1068" s="2" t="s">
        <v>1773</v>
      </c>
      <c r="AD1068" s="2" t="s">
        <v>1773</v>
      </c>
      <c r="AE1068" s="2" t="s">
        <v>1773</v>
      </c>
      <c r="AF1068" s="2" t="s">
        <v>1773</v>
      </c>
      <c r="AG1068" s="2" t="s">
        <v>1773</v>
      </c>
      <c r="AH1068" s="2" t="s">
        <v>1773</v>
      </c>
      <c r="AI1068" s="2" t="s">
        <v>1773</v>
      </c>
      <c r="AO1068" s="2">
        <v>105558</v>
      </c>
      <c r="AP1068" s="2" t="s">
        <v>1776</v>
      </c>
      <c r="AQ1068" s="2" t="s">
        <v>1776</v>
      </c>
    </row>
    <row r="1069" spans="1:43" x14ac:dyDescent="0.25">
      <c r="A1069" t="s">
        <v>1274</v>
      </c>
      <c r="B1069" s="2" t="s">
        <v>3071</v>
      </c>
      <c r="C1069" s="2">
        <v>6</v>
      </c>
      <c r="D1069" s="2" t="s">
        <v>1782</v>
      </c>
      <c r="E1069" s="2" t="s">
        <v>1774</v>
      </c>
      <c r="F1069" s="2" t="s">
        <v>1775</v>
      </c>
      <c r="G1069" s="2" t="s">
        <v>1775</v>
      </c>
      <c r="H1069" s="2" t="s">
        <v>1775</v>
      </c>
      <c r="I1069" s="2" t="s">
        <v>1775</v>
      </c>
      <c r="J1069" s="2" t="s">
        <v>1775</v>
      </c>
      <c r="K1069" s="2" t="s">
        <v>1775</v>
      </c>
      <c r="L1069" s="2" t="s">
        <v>1775</v>
      </c>
      <c r="M1069" s="2" t="s">
        <v>1775</v>
      </c>
      <c r="N1069" s="2" t="s">
        <v>1775</v>
      </c>
      <c r="O1069" s="2" t="s">
        <v>1775</v>
      </c>
      <c r="P1069" s="2" t="s">
        <v>1775</v>
      </c>
      <c r="Q1069" s="2" t="s">
        <v>1775</v>
      </c>
      <c r="R1069" s="2" t="s">
        <v>1775</v>
      </c>
      <c r="S1069" s="2" t="s">
        <v>1775</v>
      </c>
      <c r="T1069" s="2" t="s">
        <v>1775</v>
      </c>
      <c r="U1069" s="2" t="s">
        <v>1775</v>
      </c>
      <c r="V1069" s="2" t="s">
        <v>1774</v>
      </c>
      <c r="W1069" s="2" t="s">
        <v>1775</v>
      </c>
      <c r="X1069" s="2" t="s">
        <v>1773</v>
      </c>
      <c r="Y1069" s="2" t="s">
        <v>1773</v>
      </c>
      <c r="Z1069" s="2" t="s">
        <v>1773</v>
      </c>
      <c r="AA1069" s="2" t="s">
        <v>1773</v>
      </c>
      <c r="AB1069" s="2" t="s">
        <v>1773</v>
      </c>
      <c r="AC1069" s="2" t="s">
        <v>1773</v>
      </c>
      <c r="AD1069" s="2" t="s">
        <v>1773</v>
      </c>
      <c r="AE1069" s="2" t="s">
        <v>1773</v>
      </c>
      <c r="AF1069" s="2" t="s">
        <v>1773</v>
      </c>
      <c r="AG1069" s="2" t="s">
        <v>1773</v>
      </c>
      <c r="AH1069" s="2" t="s">
        <v>1773</v>
      </c>
      <c r="AI1069" s="2" t="s">
        <v>1773</v>
      </c>
      <c r="AO1069" s="2" t="s">
        <v>1776</v>
      </c>
      <c r="AP1069" s="2">
        <v>352874</v>
      </c>
      <c r="AQ1069" s="2" t="s">
        <v>1776</v>
      </c>
    </row>
    <row r="1070" spans="1:43" x14ac:dyDescent="0.25">
      <c r="A1070" t="s">
        <v>49</v>
      </c>
      <c r="B1070" s="2" t="s">
        <v>1833</v>
      </c>
      <c r="C1070" s="2">
        <v>6</v>
      </c>
      <c r="D1070" s="2" t="s">
        <v>1782</v>
      </c>
      <c r="E1070" s="2" t="s">
        <v>1774</v>
      </c>
      <c r="F1070" s="2" t="s">
        <v>1775</v>
      </c>
      <c r="G1070" s="2" t="s">
        <v>1775</v>
      </c>
      <c r="H1070" s="2" t="s">
        <v>1775</v>
      </c>
      <c r="I1070" s="2" t="s">
        <v>1775</v>
      </c>
      <c r="J1070" s="2" t="s">
        <v>1775</v>
      </c>
      <c r="K1070" s="2" t="s">
        <v>1775</v>
      </c>
      <c r="L1070" s="2" t="s">
        <v>1775</v>
      </c>
      <c r="M1070" s="2" t="s">
        <v>1775</v>
      </c>
      <c r="N1070" s="2" t="s">
        <v>1775</v>
      </c>
      <c r="O1070" s="2" t="s">
        <v>1775</v>
      </c>
      <c r="P1070" s="2" t="s">
        <v>1775</v>
      </c>
      <c r="Q1070" s="2" t="s">
        <v>1775</v>
      </c>
      <c r="R1070" s="2" t="s">
        <v>1775</v>
      </c>
      <c r="S1070" s="2" t="s">
        <v>1775</v>
      </c>
      <c r="T1070" s="2" t="s">
        <v>1775</v>
      </c>
      <c r="U1070" s="2" t="s">
        <v>1775</v>
      </c>
      <c r="V1070" s="2" t="s">
        <v>1775</v>
      </c>
      <c r="W1070" s="2" t="s">
        <v>1775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B1070" s="2" t="s">
        <v>1773</v>
      </c>
      <c r="AC1070" s="2" t="s">
        <v>1773</v>
      </c>
      <c r="AD1070" s="2" t="s">
        <v>1773</v>
      </c>
      <c r="AE1070" s="2" t="s">
        <v>1773</v>
      </c>
      <c r="AF1070" s="2" t="s">
        <v>1773</v>
      </c>
      <c r="AG1070" s="2" t="s">
        <v>1773</v>
      </c>
      <c r="AH1070" s="2" t="s">
        <v>1773</v>
      </c>
      <c r="AI1070" s="2" t="s">
        <v>1773</v>
      </c>
      <c r="AO1070" s="2" t="s">
        <v>1776</v>
      </c>
      <c r="AP1070" s="2">
        <v>70455</v>
      </c>
      <c r="AQ1070" s="2" t="s">
        <v>1776</v>
      </c>
    </row>
    <row r="1071" spans="1:43" x14ac:dyDescent="0.25">
      <c r="A1071" t="s">
        <v>1376</v>
      </c>
      <c r="B1071" s="2" t="s">
        <v>3173</v>
      </c>
      <c r="C1071" s="2">
        <v>6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AG1071" s="2"/>
      <c r="AH1071" s="2"/>
      <c r="AO1071" s="2">
        <v>369289</v>
      </c>
      <c r="AP1071" s="2" t="s">
        <v>1776</v>
      </c>
      <c r="AQ1071" s="2" t="s">
        <v>1776</v>
      </c>
    </row>
    <row r="1072" spans="1:43" x14ac:dyDescent="0.25">
      <c r="A1072" t="s">
        <v>47</v>
      </c>
      <c r="B1072" s="2" t="s">
        <v>1831</v>
      </c>
      <c r="C1072" s="2">
        <v>12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1774</v>
      </c>
      <c r="L1072" s="2" t="s">
        <v>1774</v>
      </c>
      <c r="M1072" s="2" t="s">
        <v>1774</v>
      </c>
      <c r="N1072" s="2" t="s">
        <v>1774</v>
      </c>
      <c r="O1072" s="2" t="s">
        <v>1775</v>
      </c>
      <c r="P1072" s="2" t="s">
        <v>1775</v>
      </c>
      <c r="Q1072" s="2" t="s">
        <v>1775</v>
      </c>
      <c r="R1072" s="2" t="s">
        <v>1775</v>
      </c>
      <c r="S1072" s="2" t="s">
        <v>1775</v>
      </c>
      <c r="T1072" s="2" t="s">
        <v>1775</v>
      </c>
      <c r="U1072" s="2" t="s">
        <v>1775</v>
      </c>
      <c r="V1072" s="2" t="s">
        <v>1775</v>
      </c>
      <c r="W1072" s="2" t="s">
        <v>1775</v>
      </c>
      <c r="X1072" s="2" t="s">
        <v>1775</v>
      </c>
      <c r="Y1072" s="2" t="s">
        <v>1773</v>
      </c>
      <c r="Z1072" s="2" t="s">
        <v>1774</v>
      </c>
      <c r="AA1072" s="2" t="s">
        <v>1774</v>
      </c>
      <c r="AB1072" s="2" t="s">
        <v>1774</v>
      </c>
      <c r="AC1072" s="2" t="s">
        <v>1774</v>
      </c>
      <c r="AD1072" s="2" t="s">
        <v>1774</v>
      </c>
      <c r="AE1072" s="2" t="s">
        <v>1775</v>
      </c>
      <c r="AF1072" s="2" t="s">
        <v>1775</v>
      </c>
      <c r="AG1072" s="2" t="s">
        <v>1775</v>
      </c>
      <c r="AH1072" s="2" t="s">
        <v>1774</v>
      </c>
      <c r="AI1072" s="2" t="s">
        <v>1775</v>
      </c>
      <c r="AO1072" s="2">
        <v>69585</v>
      </c>
      <c r="AP1072" s="2" t="s">
        <v>1776</v>
      </c>
      <c r="AQ1072" s="2" t="s">
        <v>1776</v>
      </c>
    </row>
    <row r="1073" spans="1:43" x14ac:dyDescent="0.25">
      <c r="A1073" t="s">
        <v>1165</v>
      </c>
      <c r="B1073" s="2" t="s">
        <v>2962</v>
      </c>
      <c r="C1073" s="2">
        <v>6</v>
      </c>
      <c r="D1073" s="2" t="s">
        <v>1782</v>
      </c>
      <c r="E1073" s="2" t="s">
        <v>1773</v>
      </c>
      <c r="F1073" s="2" t="s">
        <v>1773</v>
      </c>
      <c r="G1073" s="2" t="s">
        <v>1773</v>
      </c>
      <c r="H1073" s="2" t="s">
        <v>1773</v>
      </c>
      <c r="I1073" s="2" t="s">
        <v>1773</v>
      </c>
      <c r="J1073" s="2" t="s">
        <v>1773</v>
      </c>
      <c r="K1073" s="2" t="s">
        <v>1773</v>
      </c>
      <c r="L1073" s="2" t="s">
        <v>1773</v>
      </c>
      <c r="M1073" s="2" t="s">
        <v>1773</v>
      </c>
      <c r="N1073" s="2" t="s">
        <v>1773</v>
      </c>
      <c r="O1073" s="2" t="s">
        <v>1773</v>
      </c>
      <c r="P1073" s="2" t="s">
        <v>1773</v>
      </c>
      <c r="Q1073" s="2" t="s">
        <v>1773</v>
      </c>
      <c r="R1073" s="2" t="s">
        <v>1773</v>
      </c>
      <c r="S1073" s="2" t="s">
        <v>1773</v>
      </c>
      <c r="T1073" s="2" t="s">
        <v>1773</v>
      </c>
      <c r="U1073" s="2" t="s">
        <v>1773</v>
      </c>
      <c r="V1073" s="2" t="s">
        <v>1773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B1073" s="2" t="s">
        <v>1773</v>
      </c>
      <c r="AC1073" s="2" t="s">
        <v>1773</v>
      </c>
      <c r="AD1073" s="2" t="s">
        <v>1773</v>
      </c>
      <c r="AE1073" s="2" t="s">
        <v>1773</v>
      </c>
      <c r="AF1073" s="2" t="s">
        <v>1773</v>
      </c>
      <c r="AG1073" s="2" t="s">
        <v>1773</v>
      </c>
      <c r="AH1073" s="2" t="s">
        <v>1773</v>
      </c>
      <c r="AI1073" s="2" t="s">
        <v>1773</v>
      </c>
      <c r="AO1073" s="2">
        <v>335708</v>
      </c>
      <c r="AP1073" s="2" t="s">
        <v>1776</v>
      </c>
      <c r="AQ1073" s="2" t="s">
        <v>1776</v>
      </c>
    </row>
    <row r="1074" spans="1:43" x14ac:dyDescent="0.25">
      <c r="A1074" t="s">
        <v>977</v>
      </c>
      <c r="B1074" s="2" t="s">
        <v>2774</v>
      </c>
      <c r="C1074" s="2">
        <v>6</v>
      </c>
      <c r="D1074" s="2" t="s">
        <v>1782</v>
      </c>
      <c r="E1074" s="2" t="s">
        <v>1773</v>
      </c>
      <c r="F1074" s="2" t="s">
        <v>1773</v>
      </c>
      <c r="G1074" s="2" t="s">
        <v>1773</v>
      </c>
      <c r="H1074" s="2" t="s">
        <v>1773</v>
      </c>
      <c r="I1074" s="2" t="s">
        <v>1773</v>
      </c>
      <c r="J1074" s="2" t="s">
        <v>1773</v>
      </c>
      <c r="K1074" s="2" t="s">
        <v>1773</v>
      </c>
      <c r="L1074" s="2" t="s">
        <v>1773</v>
      </c>
      <c r="M1074" s="2" t="s">
        <v>1773</v>
      </c>
      <c r="N1074" s="2" t="s">
        <v>1773</v>
      </c>
      <c r="O1074" s="2" t="s">
        <v>1773</v>
      </c>
      <c r="P1074" s="2" t="s">
        <v>1773</v>
      </c>
      <c r="Q1074" s="2" t="s">
        <v>1773</v>
      </c>
      <c r="R1074" s="2" t="s">
        <v>1773</v>
      </c>
      <c r="S1074" s="2" t="s">
        <v>1773</v>
      </c>
      <c r="T1074" s="2" t="s">
        <v>1773</v>
      </c>
      <c r="U1074" s="2" t="s">
        <v>1773</v>
      </c>
      <c r="V1074" s="2" t="s">
        <v>1773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B1074" s="2" t="s">
        <v>1773</v>
      </c>
      <c r="AC1074" s="2" t="s">
        <v>1773</v>
      </c>
      <c r="AD1074" s="2" t="s">
        <v>1773</v>
      </c>
      <c r="AE1074" s="2" t="s">
        <v>1773</v>
      </c>
      <c r="AF1074" s="2" t="s">
        <v>1773</v>
      </c>
      <c r="AG1074" s="2" t="s">
        <v>1773</v>
      </c>
      <c r="AH1074" s="2" t="s">
        <v>1773</v>
      </c>
      <c r="AI1074" s="2" t="s">
        <v>1773</v>
      </c>
      <c r="AO1074" s="2">
        <v>297772</v>
      </c>
      <c r="AP1074" s="2" t="s">
        <v>1776</v>
      </c>
      <c r="AQ1074" s="2" t="s">
        <v>1776</v>
      </c>
    </row>
    <row r="1075" spans="1:43" x14ac:dyDescent="0.25">
      <c r="A1075" t="s">
        <v>48</v>
      </c>
      <c r="B1075" s="2" t="s">
        <v>1832</v>
      </c>
      <c r="C1075" s="2">
        <v>12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">
        <v>1773</v>
      </c>
      <c r="P1075" s="2" t="s">
        <v>1773</v>
      </c>
      <c r="Q1075" s="2" t="s">
        <v>1773</v>
      </c>
      <c r="R1075" s="2" t="s">
        <v>1773</v>
      </c>
      <c r="S1075" s="2" t="s">
        <v>1773</v>
      </c>
      <c r="T1075" s="2" t="s">
        <v>1773</v>
      </c>
      <c r="U1075" s="2" t="s">
        <v>1773</v>
      </c>
      <c r="V1075" s="2" t="s">
        <v>1773</v>
      </c>
      <c r="W1075" s="2" t="s">
        <v>1773</v>
      </c>
      <c r="X1075" s="2" t="s">
        <v>1773</v>
      </c>
      <c r="Y1075" s="2" t="s">
        <v>1773</v>
      </c>
      <c r="Z1075" s="2" t="s">
        <v>1773</v>
      </c>
      <c r="AA1075" s="2" t="s">
        <v>1773</v>
      </c>
      <c r="AB1075" s="2" t="s">
        <v>1773</v>
      </c>
      <c r="AC1075" s="2" t="s">
        <v>1773</v>
      </c>
      <c r="AD1075" s="2" t="s">
        <v>1773</v>
      </c>
      <c r="AE1075" s="2" t="s">
        <v>1773</v>
      </c>
      <c r="AF1075" s="2" t="s">
        <v>1773</v>
      </c>
      <c r="AG1075" s="2" t="s">
        <v>1773</v>
      </c>
      <c r="AH1075" s="2" t="s">
        <v>1773</v>
      </c>
      <c r="AI1075" s="2" t="s">
        <v>1774</v>
      </c>
      <c r="AO1075" s="2">
        <v>69761</v>
      </c>
      <c r="AP1075" s="2" t="s">
        <v>1776</v>
      </c>
      <c r="AQ1075" s="2" t="s">
        <v>1776</v>
      </c>
    </row>
    <row r="1076" spans="1:43" x14ac:dyDescent="0.25">
      <c r="A1076" t="s">
        <v>868</v>
      </c>
      <c r="B1076" s="2" t="s">
        <v>2665</v>
      </c>
      <c r="C1076" s="2">
        <v>6</v>
      </c>
      <c r="D1076" s="2" t="s">
        <v>1782</v>
      </c>
      <c r="E1076" s="2" t="s">
        <v>1773</v>
      </c>
      <c r="F1076" s="2" t="s">
        <v>1773</v>
      </c>
      <c r="G1076" s="2" t="s">
        <v>1773</v>
      </c>
      <c r="H1076" s="2" t="s">
        <v>1773</v>
      </c>
      <c r="I1076" s="2" t="s">
        <v>1773</v>
      </c>
      <c r="J1076" s="2" t="s">
        <v>1773</v>
      </c>
      <c r="K1076" s="2" t="s">
        <v>1774</v>
      </c>
      <c r="L1076" s="2" t="s">
        <v>1774</v>
      </c>
      <c r="M1076" s="2" t="s">
        <v>1774</v>
      </c>
      <c r="N1076" s="2" t="s">
        <v>1774</v>
      </c>
      <c r="O1076" s="2" t="s">
        <v>1773</v>
      </c>
      <c r="P1076" s="2" t="s">
        <v>1773</v>
      </c>
      <c r="Q1076" s="2" t="s">
        <v>1773</v>
      </c>
      <c r="R1076" s="2" t="s">
        <v>1773</v>
      </c>
      <c r="S1076" s="2" t="s">
        <v>1773</v>
      </c>
      <c r="T1076" s="2" t="s">
        <v>1773</v>
      </c>
      <c r="U1076" s="2" t="s">
        <v>1773</v>
      </c>
      <c r="V1076" s="2" t="s">
        <v>1773</v>
      </c>
      <c r="W1076" s="2" t="s">
        <v>1773</v>
      </c>
      <c r="X1076" s="2" t="s">
        <v>1773</v>
      </c>
      <c r="Y1076" s="2" t="s">
        <v>1773</v>
      </c>
      <c r="Z1076" s="2" t="s">
        <v>1773</v>
      </c>
      <c r="AA1076" s="2" t="s">
        <v>1773</v>
      </c>
      <c r="AB1076" s="2" t="s">
        <v>1773</v>
      </c>
      <c r="AC1076" s="2" t="s">
        <v>1773</v>
      </c>
      <c r="AD1076" s="2" t="s">
        <v>1773</v>
      </c>
      <c r="AE1076" s="2" t="s">
        <v>1773</v>
      </c>
      <c r="AF1076" s="2" t="s">
        <v>1773</v>
      </c>
      <c r="AG1076" s="2" t="s">
        <v>1773</v>
      </c>
      <c r="AH1076" s="2" t="s">
        <v>1773</v>
      </c>
      <c r="AI1076" s="2" t="s">
        <v>1773</v>
      </c>
      <c r="AO1076" s="2">
        <v>267223</v>
      </c>
      <c r="AP1076" s="2" t="s">
        <v>1776</v>
      </c>
      <c r="AQ1076" s="2" t="s">
        <v>1776</v>
      </c>
    </row>
    <row r="1077" spans="1:43" x14ac:dyDescent="0.25">
      <c r="A1077" t="s">
        <v>52</v>
      </c>
      <c r="B1077" s="2" t="s">
        <v>1837</v>
      </c>
      <c r="C1077" s="2">
        <v>12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B1077" s="2" t="s">
        <v>1773</v>
      </c>
      <c r="AC1077" s="2" t="s">
        <v>1773</v>
      </c>
      <c r="AD1077" s="2" t="s">
        <v>1773</v>
      </c>
      <c r="AE1077" s="2" t="s">
        <v>1773</v>
      </c>
      <c r="AF1077" s="2" t="s">
        <v>1773</v>
      </c>
      <c r="AG1077" s="2" t="s">
        <v>1773</v>
      </c>
      <c r="AH1077" s="2" t="s">
        <v>1773</v>
      </c>
      <c r="AI1077" s="2" t="s">
        <v>1773</v>
      </c>
      <c r="AO1077" s="2">
        <v>73496</v>
      </c>
      <c r="AP1077" s="2" t="s">
        <v>1776</v>
      </c>
      <c r="AQ1077" s="2" t="s">
        <v>1776</v>
      </c>
    </row>
    <row r="1078" spans="1:43" x14ac:dyDescent="0.25">
      <c r="A1078" t="s">
        <v>549</v>
      </c>
      <c r="B1078" s="2" t="s">
        <v>2346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B1078" s="2" t="s">
        <v>1773</v>
      </c>
      <c r="AC1078" s="2" t="s">
        <v>1773</v>
      </c>
      <c r="AD1078" s="2" t="s">
        <v>1773</v>
      </c>
      <c r="AE1078" s="2" t="s">
        <v>1773</v>
      </c>
      <c r="AF1078" s="2" t="s">
        <v>1773</v>
      </c>
      <c r="AG1078" s="2" t="s">
        <v>1773</v>
      </c>
      <c r="AH1078" s="2" t="s">
        <v>1773</v>
      </c>
      <c r="AI1078" s="2" t="s">
        <v>1773</v>
      </c>
      <c r="AO1078" s="2">
        <v>201988</v>
      </c>
      <c r="AP1078" s="2" t="s">
        <v>1776</v>
      </c>
      <c r="AQ1078" s="2" t="s">
        <v>1776</v>
      </c>
    </row>
    <row r="1079" spans="1:43" x14ac:dyDescent="0.25">
      <c r="A1079" t="s">
        <v>566</v>
      </c>
      <c r="B1079" s="2" t="s">
        <v>2363</v>
      </c>
      <c r="C1079" s="2">
        <v>6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1773</v>
      </c>
      <c r="AB1079" s="2" t="s">
        <v>1773</v>
      </c>
      <c r="AC1079" s="2" t="s">
        <v>1773</v>
      </c>
      <c r="AD1079" s="2" t="s">
        <v>1773</v>
      </c>
      <c r="AE1079" s="2" t="s">
        <v>1773</v>
      </c>
      <c r="AF1079" s="2" t="s">
        <v>1773</v>
      </c>
      <c r="AG1079" s="2" t="s">
        <v>1773</v>
      </c>
      <c r="AH1079" s="2" t="s">
        <v>1773</v>
      </c>
      <c r="AI1079" s="2" t="s">
        <v>1773</v>
      </c>
      <c r="AO1079" s="2">
        <v>204783</v>
      </c>
      <c r="AP1079" s="2" t="s">
        <v>1776</v>
      </c>
      <c r="AQ1079" s="2" t="s">
        <v>1776</v>
      </c>
    </row>
    <row r="1080" spans="1:43" x14ac:dyDescent="0.25">
      <c r="A1080" t="s">
        <v>827</v>
      </c>
      <c r="B1080" s="2" t="s">
        <v>2624</v>
      </c>
      <c r="C1080" s="2">
        <v>6</v>
      </c>
      <c r="D1080" s="2" t="s">
        <v>1782</v>
      </c>
      <c r="E1080" s="2" t="s">
        <v>1773</v>
      </c>
      <c r="F1080" s="2" t="s">
        <v>1773</v>
      </c>
      <c r="G1080" s="2" t="s">
        <v>1773</v>
      </c>
      <c r="H1080" s="2" t="s">
        <v>1773</v>
      </c>
      <c r="I1080" s="2" t="s">
        <v>1773</v>
      </c>
      <c r="J1080" s="2" t="s">
        <v>1773</v>
      </c>
      <c r="K1080" s="2" t="s">
        <v>1773</v>
      </c>
      <c r="L1080" s="2" t="s">
        <v>1773</v>
      </c>
      <c r="M1080" s="2" t="s">
        <v>1773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B1080" s="2" t="s">
        <v>1773</v>
      </c>
      <c r="AC1080" s="2" t="s">
        <v>1773</v>
      </c>
      <c r="AD1080" s="2" t="s">
        <v>1773</v>
      </c>
      <c r="AE1080" s="2" t="s">
        <v>1773</v>
      </c>
      <c r="AF1080" s="2" t="s">
        <v>1773</v>
      </c>
      <c r="AG1080" s="2" t="s">
        <v>1773</v>
      </c>
      <c r="AH1080" s="2" t="s">
        <v>1773</v>
      </c>
      <c r="AI1080" s="2" t="s">
        <v>1773</v>
      </c>
      <c r="AO1080" s="2">
        <v>259194</v>
      </c>
      <c r="AP1080" s="2" t="s">
        <v>1776</v>
      </c>
      <c r="AQ1080" s="2" t="s">
        <v>1776</v>
      </c>
    </row>
    <row r="1081" spans="1:43" x14ac:dyDescent="0.25">
      <c r="A1081" t="s">
        <v>828</v>
      </c>
      <c r="B1081" s="2" t="s">
        <v>2625</v>
      </c>
      <c r="C1081" s="2">
        <v>6</v>
      </c>
      <c r="D1081" s="2" t="s">
        <v>1782</v>
      </c>
      <c r="E1081" s="2" t="s">
        <v>1774</v>
      </c>
      <c r="F1081" s="2" t="s">
        <v>1775</v>
      </c>
      <c r="G1081" s="2" t="s">
        <v>1775</v>
      </c>
      <c r="H1081" s="2" t="s">
        <v>1775</v>
      </c>
      <c r="I1081" s="2" t="s">
        <v>1775</v>
      </c>
      <c r="J1081" s="2" t="s">
        <v>1775</v>
      </c>
      <c r="K1081" s="2" t="s">
        <v>1775</v>
      </c>
      <c r="L1081" s="2" t="s">
        <v>1775</v>
      </c>
      <c r="M1081" s="2" t="s">
        <v>1775</v>
      </c>
      <c r="N1081" s="2" t="s">
        <v>1775</v>
      </c>
      <c r="O1081" s="2" t="s">
        <v>1775</v>
      </c>
      <c r="P1081" s="2" t="s">
        <v>1775</v>
      </c>
      <c r="Q1081" s="2" t="s">
        <v>1775</v>
      </c>
      <c r="R1081" s="2" t="s">
        <v>1775</v>
      </c>
      <c r="S1081" s="2" t="s">
        <v>1775</v>
      </c>
      <c r="T1081" s="2" t="s">
        <v>1775</v>
      </c>
      <c r="U1081" s="2" t="s">
        <v>1775</v>
      </c>
      <c r="V1081" s="2" t="s">
        <v>1775</v>
      </c>
      <c r="W1081" s="2" t="s">
        <v>1775</v>
      </c>
      <c r="X1081" s="2" t="s">
        <v>1775</v>
      </c>
      <c r="Y1081" s="2" t="s">
        <v>1774</v>
      </c>
      <c r="Z1081" s="2" t="s">
        <v>1775</v>
      </c>
      <c r="AA1081" s="2" t="s">
        <v>1775</v>
      </c>
      <c r="AB1081" s="2" t="s">
        <v>1775</v>
      </c>
      <c r="AC1081" s="2" t="s">
        <v>1775</v>
      </c>
      <c r="AD1081" s="2" t="s">
        <v>1774</v>
      </c>
      <c r="AE1081" s="2" t="s">
        <v>1775</v>
      </c>
      <c r="AF1081" s="2" t="s">
        <v>1775</v>
      </c>
      <c r="AG1081" s="2" t="s">
        <v>1775</v>
      </c>
      <c r="AH1081" s="2" t="s">
        <v>1775</v>
      </c>
      <c r="AI1081" s="2" t="s">
        <v>1775</v>
      </c>
      <c r="AO1081" s="2" t="s">
        <v>1776</v>
      </c>
      <c r="AP1081" s="2">
        <v>259215</v>
      </c>
      <c r="AQ1081" s="2" t="s">
        <v>1776</v>
      </c>
    </row>
    <row r="1082" spans="1:43" x14ac:dyDescent="0.25">
      <c r="A1082" t="s">
        <v>829</v>
      </c>
      <c r="B1082" s="2" t="s">
        <v>2626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B1082" s="2" t="s">
        <v>1773</v>
      </c>
      <c r="AC1082" s="2" t="s">
        <v>1773</v>
      </c>
      <c r="AD1082" s="2" t="s">
        <v>1773</v>
      </c>
      <c r="AE1082" s="2" t="s">
        <v>1773</v>
      </c>
      <c r="AF1082" s="2" t="s">
        <v>1773</v>
      </c>
      <c r="AG1082" s="2" t="s">
        <v>1773</v>
      </c>
      <c r="AH1082" s="2" t="s">
        <v>1773</v>
      </c>
      <c r="AI1082" s="2" t="s">
        <v>1774</v>
      </c>
      <c r="AO1082" s="2">
        <v>259223</v>
      </c>
      <c r="AP1082" s="2" t="s">
        <v>1776</v>
      </c>
      <c r="AQ1082" s="2" t="s">
        <v>1776</v>
      </c>
    </row>
    <row r="1083" spans="1:43" x14ac:dyDescent="0.25">
      <c r="A1083" t="s">
        <v>826</v>
      </c>
      <c r="B1083" s="2" t="s">
        <v>2623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B1083" s="2" t="s">
        <v>1773</v>
      </c>
      <c r="AC1083" s="2" t="s">
        <v>1773</v>
      </c>
      <c r="AD1083" s="2" t="s">
        <v>1773</v>
      </c>
      <c r="AE1083" s="2" t="s">
        <v>1773</v>
      </c>
      <c r="AF1083" s="2" t="s">
        <v>1773</v>
      </c>
      <c r="AG1083" s="2" t="s">
        <v>1773</v>
      </c>
      <c r="AH1083" s="2" t="s">
        <v>1773</v>
      </c>
      <c r="AI1083" s="2" t="s">
        <v>1773</v>
      </c>
      <c r="AO1083" s="2">
        <v>259151</v>
      </c>
      <c r="AP1083" s="2" t="s">
        <v>1776</v>
      </c>
      <c r="AQ1083" s="2" t="s">
        <v>1776</v>
      </c>
    </row>
    <row r="1084" spans="1:43" x14ac:dyDescent="0.25">
      <c r="A1084" t="s">
        <v>565</v>
      </c>
      <c r="B1084" s="2" t="s">
        <v>2362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B1084" s="2" t="s">
        <v>1773</v>
      </c>
      <c r="AC1084" s="2" t="s">
        <v>1773</v>
      </c>
      <c r="AD1084" s="2" t="s">
        <v>1773</v>
      </c>
      <c r="AE1084" s="2" t="s">
        <v>1774</v>
      </c>
      <c r="AF1084" s="2" t="s">
        <v>1774</v>
      </c>
      <c r="AG1084" s="2" t="s">
        <v>1773</v>
      </c>
      <c r="AH1084" s="2" t="s">
        <v>1773</v>
      </c>
      <c r="AI1084" s="2" t="s">
        <v>1774</v>
      </c>
      <c r="AO1084" s="2">
        <v>204687</v>
      </c>
      <c r="AP1084" s="2" t="s">
        <v>1776</v>
      </c>
      <c r="AQ1084" s="2" t="s">
        <v>1776</v>
      </c>
    </row>
    <row r="1085" spans="1:43" x14ac:dyDescent="0.25">
      <c r="A1085" t="s">
        <v>1338</v>
      </c>
      <c r="B1085" s="2" t="s">
        <v>3135</v>
      </c>
      <c r="C1085" s="2">
        <v>6</v>
      </c>
      <c r="D1085" s="2" t="s">
        <v>1782</v>
      </c>
      <c r="E1085" s="2" t="s">
        <v>1773</v>
      </c>
      <c r="F1085" s="2" t="s">
        <v>1773</v>
      </c>
      <c r="G1085" s="2" t="s">
        <v>1773</v>
      </c>
      <c r="H1085" s="2" t="s">
        <v>1773</v>
      </c>
      <c r="I1085" s="2" t="s">
        <v>1773</v>
      </c>
      <c r="J1085" s="2" t="s">
        <v>1773</v>
      </c>
      <c r="K1085" s="2" t="s">
        <v>1773</v>
      </c>
      <c r="L1085" s="2" t="s">
        <v>1773</v>
      </c>
      <c r="M1085" s="2" t="s">
        <v>1773</v>
      </c>
      <c r="N1085" s="2" t="s">
        <v>1773</v>
      </c>
      <c r="AG1085" s="2"/>
      <c r="AH1085" s="2"/>
      <c r="AO1085" s="2">
        <v>363063</v>
      </c>
      <c r="AP1085" s="2" t="s">
        <v>1776</v>
      </c>
      <c r="AQ1085" s="2" t="s">
        <v>1776</v>
      </c>
    </row>
    <row r="1086" spans="1:43" x14ac:dyDescent="0.25">
      <c r="A1086" t="s">
        <v>823</v>
      </c>
      <c r="B1086" s="2" t="s">
        <v>2620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1774</v>
      </c>
      <c r="U1086" s="2" t="s">
        <v>1774</v>
      </c>
      <c r="V1086" s="2" t="s">
        <v>1774</v>
      </c>
      <c r="W1086" s="2" t="s">
        <v>1774</v>
      </c>
      <c r="X1086" s="2" t="s">
        <v>1774</v>
      </c>
      <c r="Y1086" s="2" t="s">
        <v>1774</v>
      </c>
      <c r="Z1086" s="2" t="s">
        <v>1775</v>
      </c>
      <c r="AA1086" s="2" t="s">
        <v>1775</v>
      </c>
      <c r="AB1086" s="2" t="s">
        <v>1775</v>
      </c>
      <c r="AC1086" s="2" t="s">
        <v>1775</v>
      </c>
      <c r="AD1086" s="2" t="s">
        <v>1774</v>
      </c>
      <c r="AE1086" s="2" t="s">
        <v>1775</v>
      </c>
      <c r="AF1086" s="2" t="s">
        <v>1775</v>
      </c>
      <c r="AG1086" s="2" t="s">
        <v>1775</v>
      </c>
      <c r="AH1086" s="2" t="s">
        <v>1775</v>
      </c>
      <c r="AI1086" s="2" t="s">
        <v>1775</v>
      </c>
      <c r="AO1086" s="2">
        <v>259063</v>
      </c>
      <c r="AP1086" s="2" t="s">
        <v>1776</v>
      </c>
      <c r="AQ1086" s="2" t="s">
        <v>1776</v>
      </c>
    </row>
    <row r="1087" spans="1:43" x14ac:dyDescent="0.25">
      <c r="A1087" t="s">
        <v>822</v>
      </c>
      <c r="B1087" s="2" t="s">
        <v>2619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B1087" s="2" t="s">
        <v>1773</v>
      </c>
      <c r="AC1087" s="2" t="s">
        <v>1773</v>
      </c>
      <c r="AD1087" s="2" t="s">
        <v>1773</v>
      </c>
      <c r="AE1087" s="2" t="s">
        <v>1773</v>
      </c>
      <c r="AF1087" s="2" t="s">
        <v>1773</v>
      </c>
      <c r="AG1087" s="2" t="s">
        <v>1773</v>
      </c>
      <c r="AH1087" s="2" t="s">
        <v>1773</v>
      </c>
      <c r="AI1087" s="2" t="s">
        <v>1773</v>
      </c>
      <c r="AO1087" s="2">
        <v>259055</v>
      </c>
      <c r="AP1087" s="2" t="s">
        <v>1776</v>
      </c>
      <c r="AQ1087" s="2" t="s">
        <v>1776</v>
      </c>
    </row>
    <row r="1088" spans="1:43" x14ac:dyDescent="0.25">
      <c r="A1088" t="s">
        <v>825</v>
      </c>
      <c r="B1088" s="2" t="s">
        <v>2622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1773</v>
      </c>
      <c r="X1088" s="2" t="s">
        <v>1773</v>
      </c>
      <c r="Y1088" s="2" t="s">
        <v>1773</v>
      </c>
      <c r="Z1088" s="2" t="s">
        <v>1773</v>
      </c>
      <c r="AA1088" s="2" t="s">
        <v>1773</v>
      </c>
      <c r="AB1088" s="2" t="s">
        <v>1773</v>
      </c>
      <c r="AC1088" s="2" t="s">
        <v>1773</v>
      </c>
      <c r="AD1088" s="2" t="s">
        <v>1773</v>
      </c>
      <c r="AE1088" s="2" t="s">
        <v>1773</v>
      </c>
      <c r="AF1088" s="2" t="s">
        <v>1773</v>
      </c>
      <c r="AG1088" s="2" t="s">
        <v>1773</v>
      </c>
      <c r="AH1088" s="2" t="s">
        <v>1773</v>
      </c>
      <c r="AI1088" s="2" t="s">
        <v>1773</v>
      </c>
      <c r="AO1088" s="2">
        <v>259127</v>
      </c>
      <c r="AP1088" s="2" t="s">
        <v>1776</v>
      </c>
      <c r="AQ1088" s="2" t="s">
        <v>1776</v>
      </c>
    </row>
    <row r="1089" spans="1:43" x14ac:dyDescent="0.25">
      <c r="A1089" t="s">
        <v>819</v>
      </c>
      <c r="B1089" s="2" t="s">
        <v>2616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B1089" s="2" t="s">
        <v>1773</v>
      </c>
      <c r="AC1089" s="2" t="s">
        <v>1773</v>
      </c>
      <c r="AD1089" s="2" t="s">
        <v>1773</v>
      </c>
      <c r="AE1089" s="2" t="s">
        <v>1773</v>
      </c>
      <c r="AF1089" s="2" t="s">
        <v>1773</v>
      </c>
      <c r="AG1089" s="2" t="s">
        <v>1773</v>
      </c>
      <c r="AH1089" s="2" t="s">
        <v>1773</v>
      </c>
      <c r="AI1089" s="2" t="s">
        <v>1773</v>
      </c>
      <c r="AO1089" s="2">
        <v>257746</v>
      </c>
      <c r="AP1089" s="2" t="s">
        <v>1776</v>
      </c>
      <c r="AQ1089" s="2" t="s">
        <v>1776</v>
      </c>
    </row>
    <row r="1090" spans="1:43" x14ac:dyDescent="0.25">
      <c r="A1090" t="s">
        <v>820</v>
      </c>
      <c r="B1090" s="2" t="s">
        <v>2617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1773</v>
      </c>
      <c r="N1090" s="2" t="s">
        <v>1773</v>
      </c>
      <c r="O1090" s="2" t="s">
        <v>1773</v>
      </c>
      <c r="P1090" s="2" t="s">
        <v>1773</v>
      </c>
      <c r="Q1090" s="2" t="s">
        <v>1773</v>
      </c>
      <c r="R1090" s="2" t="s">
        <v>1773</v>
      </c>
      <c r="S1090" s="2" t="s">
        <v>1773</v>
      </c>
      <c r="T1090" s="2" t="s">
        <v>1773</v>
      </c>
      <c r="U1090" s="2" t="s">
        <v>1773</v>
      </c>
      <c r="V1090" s="2" t="s">
        <v>1773</v>
      </c>
      <c r="W1090" s="2" t="s">
        <v>1773</v>
      </c>
      <c r="X1090" s="2" t="s">
        <v>1773</v>
      </c>
      <c r="Y1090" s="2" t="s">
        <v>1773</v>
      </c>
      <c r="Z1090" s="2" t="s">
        <v>1773</v>
      </c>
      <c r="AA1090" s="2" t="s">
        <v>1773</v>
      </c>
      <c r="AB1090" s="2" t="s">
        <v>1773</v>
      </c>
      <c r="AC1090" s="2" t="s">
        <v>1773</v>
      </c>
      <c r="AD1090" s="2" t="s">
        <v>1773</v>
      </c>
      <c r="AE1090" s="2" t="s">
        <v>1773</v>
      </c>
      <c r="AF1090" s="2" t="s">
        <v>1773</v>
      </c>
      <c r="AG1090" s="2" t="s">
        <v>1773</v>
      </c>
      <c r="AH1090" s="2" t="s">
        <v>1773</v>
      </c>
      <c r="AI1090" s="2" t="s">
        <v>1773</v>
      </c>
      <c r="AO1090" s="2">
        <v>257754</v>
      </c>
      <c r="AP1090" s="2" t="s">
        <v>1776</v>
      </c>
      <c r="AQ1090" s="2" t="s">
        <v>1776</v>
      </c>
    </row>
    <row r="1091" spans="1:43" x14ac:dyDescent="0.25">
      <c r="A1091" t="s">
        <v>821</v>
      </c>
      <c r="B1091" s="2" t="s">
        <v>2618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B1091" s="2" t="s">
        <v>1773</v>
      </c>
      <c r="AC1091" s="2" t="s">
        <v>1773</v>
      </c>
      <c r="AD1091" s="2" t="s">
        <v>1773</v>
      </c>
      <c r="AE1091" s="2" t="s">
        <v>1773</v>
      </c>
      <c r="AF1091" s="2" t="s">
        <v>1773</v>
      </c>
      <c r="AG1091" s="2" t="s">
        <v>1773</v>
      </c>
      <c r="AH1091" s="2" t="s">
        <v>1773</v>
      </c>
      <c r="AI1091" s="2" t="s">
        <v>1773</v>
      </c>
      <c r="AO1091" s="2">
        <v>258167</v>
      </c>
      <c r="AP1091" s="2" t="s">
        <v>1776</v>
      </c>
      <c r="AQ1091" s="2" t="s">
        <v>1776</v>
      </c>
    </row>
    <row r="1092" spans="1:43" x14ac:dyDescent="0.25">
      <c r="A1092" t="s">
        <v>818</v>
      </c>
      <c r="B1092" s="2" t="s">
        <v>2615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B1092" s="2" t="s">
        <v>1773</v>
      </c>
      <c r="AC1092" s="2" t="s">
        <v>1773</v>
      </c>
      <c r="AD1092" s="2" t="s">
        <v>1773</v>
      </c>
      <c r="AE1092" s="2" t="s">
        <v>1773</v>
      </c>
      <c r="AF1092" s="2" t="s">
        <v>1773</v>
      </c>
      <c r="AG1092" s="2" t="s">
        <v>1773</v>
      </c>
      <c r="AH1092" s="2" t="s">
        <v>1773</v>
      </c>
      <c r="AI1092" s="2" t="s">
        <v>1773</v>
      </c>
      <c r="AO1092" s="2">
        <v>257738</v>
      </c>
      <c r="AP1092" s="2" t="s">
        <v>1776</v>
      </c>
      <c r="AQ1092" s="2" t="s">
        <v>1776</v>
      </c>
    </row>
    <row r="1093" spans="1:43" x14ac:dyDescent="0.25">
      <c r="A1093" t="s">
        <v>824</v>
      </c>
      <c r="B1093" s="2" t="s">
        <v>2621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B1093" s="2" t="s">
        <v>1773</v>
      </c>
      <c r="AC1093" s="2" t="s">
        <v>1773</v>
      </c>
      <c r="AD1093" s="2" t="s">
        <v>1773</v>
      </c>
      <c r="AE1093" s="2" t="s">
        <v>1773</v>
      </c>
      <c r="AF1093" s="2" t="s">
        <v>1773</v>
      </c>
      <c r="AG1093" s="2" t="s">
        <v>1773</v>
      </c>
      <c r="AH1093" s="2" t="s">
        <v>1773</v>
      </c>
      <c r="AI1093" s="2" t="s">
        <v>1773</v>
      </c>
      <c r="AO1093" s="2">
        <v>259071</v>
      </c>
      <c r="AP1093" s="2" t="s">
        <v>1776</v>
      </c>
      <c r="AQ1093" s="2" t="s">
        <v>1776</v>
      </c>
    </row>
    <row r="1094" spans="1:43" x14ac:dyDescent="0.25">
      <c r="A1094" t="s">
        <v>6</v>
      </c>
      <c r="B1094" s="2" t="s">
        <v>1781</v>
      </c>
      <c r="C1094" s="2">
        <v>12</v>
      </c>
      <c r="D1094" s="2" t="s">
        <v>1782</v>
      </c>
      <c r="E1094" s="2" t="s">
        <v>1774</v>
      </c>
      <c r="F1094" s="2" t="s">
        <v>1775</v>
      </c>
      <c r="G1094" s="2" t="s">
        <v>1775</v>
      </c>
      <c r="H1094" s="2" t="s">
        <v>1775</v>
      </c>
      <c r="I1094" s="2" t="s">
        <v>1775</v>
      </c>
      <c r="J1094" s="2" t="s">
        <v>1775</v>
      </c>
      <c r="K1094" s="2" t="s">
        <v>1775</v>
      </c>
      <c r="L1094" s="2" t="s">
        <v>1775</v>
      </c>
      <c r="M1094" s="2" t="s">
        <v>1775</v>
      </c>
      <c r="N1094" s="2" t="s">
        <v>1775</v>
      </c>
      <c r="O1094" s="2" t="s">
        <v>1775</v>
      </c>
      <c r="P1094" s="2" t="s">
        <v>1774</v>
      </c>
      <c r="Q1094" s="2" t="s">
        <v>1774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1774</v>
      </c>
      <c r="W1094" s="2" t="s">
        <v>1774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B1094" s="2" t="s">
        <v>1773</v>
      </c>
      <c r="AC1094" s="2" t="s">
        <v>1773</v>
      </c>
      <c r="AD1094" s="2" t="s">
        <v>1773</v>
      </c>
      <c r="AE1094" s="2" t="s">
        <v>1773</v>
      </c>
      <c r="AF1094" s="2" t="s">
        <v>1773</v>
      </c>
      <c r="AG1094" s="2" t="s">
        <v>1773</v>
      </c>
      <c r="AH1094" s="2" t="s">
        <v>1773</v>
      </c>
      <c r="AI1094" s="2" t="s">
        <v>1773</v>
      </c>
      <c r="AO1094" s="2" t="s">
        <v>1776</v>
      </c>
      <c r="AP1094" s="2">
        <v>1054</v>
      </c>
      <c r="AQ1094" s="2" t="s">
        <v>1776</v>
      </c>
    </row>
    <row r="1095" spans="1:43" x14ac:dyDescent="0.25">
      <c r="A1095" t="s">
        <v>1336</v>
      </c>
      <c r="B1095" s="2" t="s">
        <v>3133</v>
      </c>
      <c r="C1095" s="2">
        <v>8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AG1095" s="2"/>
      <c r="AH1095" s="2"/>
      <c r="AO1095" s="2">
        <v>363047</v>
      </c>
      <c r="AP1095" s="2" t="s">
        <v>1776</v>
      </c>
      <c r="AQ1095" s="2" t="s">
        <v>1776</v>
      </c>
    </row>
    <row r="1096" spans="1:43" x14ac:dyDescent="0.25">
      <c r="A1096" t="s">
        <v>7</v>
      </c>
      <c r="B1096" s="2" t="s">
        <v>1783</v>
      </c>
      <c r="C1096" s="2">
        <v>12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B1096" s="2" t="s">
        <v>1773</v>
      </c>
      <c r="AC1096" s="2" t="s">
        <v>1773</v>
      </c>
      <c r="AD1096" s="2" t="s">
        <v>1773</v>
      </c>
      <c r="AE1096" s="2" t="s">
        <v>1773</v>
      </c>
      <c r="AF1096" s="2" t="s">
        <v>1773</v>
      </c>
      <c r="AG1096" s="2" t="s">
        <v>1773</v>
      </c>
      <c r="AH1096" s="2" t="s">
        <v>1773</v>
      </c>
      <c r="AI1096" s="2" t="s">
        <v>1773</v>
      </c>
      <c r="AO1096" s="2">
        <v>1062</v>
      </c>
      <c r="AP1096" s="2" t="s">
        <v>1776</v>
      </c>
      <c r="AQ1096" s="2" t="s">
        <v>1776</v>
      </c>
    </row>
    <row r="1097" spans="1:43" x14ac:dyDescent="0.25">
      <c r="A1097" t="s">
        <v>866</v>
      </c>
      <c r="B1097" s="2" t="s">
        <v>2663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B1097" s="2" t="s">
        <v>1773</v>
      </c>
      <c r="AC1097" s="2" t="s">
        <v>1773</v>
      </c>
      <c r="AD1097" s="2" t="s">
        <v>1773</v>
      </c>
      <c r="AE1097" s="2" t="s">
        <v>1773</v>
      </c>
      <c r="AF1097" s="2" t="s">
        <v>1773</v>
      </c>
      <c r="AG1097" s="2" t="s">
        <v>1773</v>
      </c>
      <c r="AH1097" s="2" t="s">
        <v>1773</v>
      </c>
      <c r="AI1097" s="2" t="s">
        <v>1774</v>
      </c>
      <c r="AO1097" s="2">
        <v>267143</v>
      </c>
      <c r="AP1097" s="2" t="s">
        <v>1776</v>
      </c>
      <c r="AQ1097" s="2" t="s">
        <v>1776</v>
      </c>
    </row>
    <row r="1098" spans="1:43" x14ac:dyDescent="0.25">
      <c r="A1098" t="s">
        <v>8</v>
      </c>
      <c r="B1098" s="2" t="s">
        <v>1784</v>
      </c>
      <c r="C1098" s="2">
        <v>6</v>
      </c>
      <c r="D1098" s="2" t="s">
        <v>1782</v>
      </c>
      <c r="E1098" s="2" t="s">
        <v>1774</v>
      </c>
      <c r="F1098" s="2" t="s">
        <v>1775</v>
      </c>
      <c r="G1098" s="2" t="s">
        <v>1775</v>
      </c>
      <c r="H1098" s="2" t="s">
        <v>1775</v>
      </c>
      <c r="I1098" s="2" t="s">
        <v>1775</v>
      </c>
      <c r="J1098" s="2" t="s">
        <v>1773</v>
      </c>
      <c r="K1098" s="2" t="s">
        <v>1774</v>
      </c>
      <c r="L1098" s="2" t="s">
        <v>1774</v>
      </c>
      <c r="M1098" s="2" t="s">
        <v>1774</v>
      </c>
      <c r="N1098" s="2" t="s">
        <v>1774</v>
      </c>
      <c r="O1098" s="2" t="s">
        <v>1775</v>
      </c>
      <c r="P1098" s="2" t="s">
        <v>1775</v>
      </c>
      <c r="Q1098" s="2" t="s">
        <v>1775</v>
      </c>
      <c r="R1098" s="2" t="s">
        <v>1775</v>
      </c>
      <c r="S1098" s="2" t="s">
        <v>1775</v>
      </c>
      <c r="T1098" s="2" t="s">
        <v>1775</v>
      </c>
      <c r="U1098" s="2" t="s">
        <v>1774</v>
      </c>
      <c r="V1098" s="2" t="s">
        <v>1773</v>
      </c>
      <c r="W1098" s="2" t="s">
        <v>1774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B1098" s="2" t="s">
        <v>1773</v>
      </c>
      <c r="AC1098" s="2" t="s">
        <v>1773</v>
      </c>
      <c r="AD1098" s="2" t="s">
        <v>1773</v>
      </c>
      <c r="AE1098" s="2" t="s">
        <v>1773</v>
      </c>
      <c r="AF1098" s="2" t="s">
        <v>1773</v>
      </c>
      <c r="AG1098" s="2" t="s">
        <v>1773</v>
      </c>
      <c r="AH1098" s="2" t="s">
        <v>1773</v>
      </c>
      <c r="AI1098" s="2" t="s">
        <v>1773</v>
      </c>
      <c r="AO1098" s="2" t="s">
        <v>1776</v>
      </c>
      <c r="AP1098" s="2">
        <v>1134</v>
      </c>
      <c r="AQ1098" s="2" t="s">
        <v>1776</v>
      </c>
    </row>
    <row r="1099" spans="1:43" x14ac:dyDescent="0.25">
      <c r="A1099" t="s">
        <v>1169</v>
      </c>
      <c r="B1099" s="2" t="s">
        <v>2966</v>
      </c>
      <c r="C1099" s="2">
        <v>6</v>
      </c>
      <c r="D1099" s="2" t="s">
        <v>1782</v>
      </c>
      <c r="E1099" s="2" t="s">
        <v>1774</v>
      </c>
      <c r="F1099" s="2" t="s">
        <v>1775</v>
      </c>
      <c r="G1099" s="2" t="s">
        <v>1775</v>
      </c>
      <c r="H1099" s="2" t="s">
        <v>1775</v>
      </c>
      <c r="I1099" s="2" t="s">
        <v>1775</v>
      </c>
      <c r="J1099" s="2" t="s">
        <v>1775</v>
      </c>
      <c r="K1099" s="2" t="s">
        <v>1775</v>
      </c>
      <c r="L1099" s="2" t="s">
        <v>1775</v>
      </c>
      <c r="M1099" s="2" t="s">
        <v>1775</v>
      </c>
      <c r="N1099" s="2" t="s">
        <v>1775</v>
      </c>
      <c r="O1099" s="2" t="s">
        <v>1775</v>
      </c>
      <c r="P1099" s="2" t="s">
        <v>1775</v>
      </c>
      <c r="Q1099" s="2" t="s">
        <v>1775</v>
      </c>
      <c r="R1099" s="2" t="s">
        <v>1775</v>
      </c>
      <c r="S1099" s="2" t="s">
        <v>1775</v>
      </c>
      <c r="T1099" s="2" t="s">
        <v>1775</v>
      </c>
      <c r="U1099" s="2" t="s">
        <v>1775</v>
      </c>
      <c r="V1099" s="2" t="s">
        <v>1774</v>
      </c>
      <c r="W1099" s="2" t="s">
        <v>1774</v>
      </c>
      <c r="X1099" s="2" t="s">
        <v>1774</v>
      </c>
      <c r="Y1099" s="2" t="s">
        <v>1773</v>
      </c>
      <c r="Z1099" s="2" t="s">
        <v>1774</v>
      </c>
      <c r="AA1099" s="2" t="s">
        <v>1774</v>
      </c>
      <c r="AB1099" s="2" t="s">
        <v>1774</v>
      </c>
      <c r="AC1099" s="2" t="s">
        <v>1774</v>
      </c>
      <c r="AD1099" s="2" t="s">
        <v>1774</v>
      </c>
      <c r="AE1099" s="2" t="s">
        <v>1775</v>
      </c>
      <c r="AF1099" s="2" t="s">
        <v>1775</v>
      </c>
      <c r="AG1099" s="2" t="s">
        <v>1775</v>
      </c>
      <c r="AH1099" s="2" t="s">
        <v>1775</v>
      </c>
      <c r="AI1099" s="2" t="s">
        <v>1775</v>
      </c>
      <c r="AO1099" s="2" t="s">
        <v>1776</v>
      </c>
      <c r="AP1099" s="2">
        <v>336460</v>
      </c>
      <c r="AQ1099" s="2" t="s">
        <v>1776</v>
      </c>
    </row>
    <row r="1100" spans="1:43" x14ac:dyDescent="0.25">
      <c r="A1100" t="s">
        <v>550</v>
      </c>
      <c r="B1100" s="2" t="s">
        <v>2347</v>
      </c>
      <c r="C1100" s="2">
        <v>6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B1100" s="2" t="s">
        <v>1773</v>
      </c>
      <c r="AC1100" s="2" t="s">
        <v>1773</v>
      </c>
      <c r="AD1100" s="2" t="s">
        <v>1773</v>
      </c>
      <c r="AE1100" s="2" t="s">
        <v>1773</v>
      </c>
      <c r="AF1100" s="2" t="s">
        <v>1773</v>
      </c>
      <c r="AG1100" s="2" t="s">
        <v>1773</v>
      </c>
      <c r="AH1100" s="2" t="s">
        <v>1773</v>
      </c>
      <c r="AI1100" s="2" t="s">
        <v>1774</v>
      </c>
      <c r="AO1100" s="2">
        <v>202024</v>
      </c>
      <c r="AP1100" s="2" t="s">
        <v>1776</v>
      </c>
      <c r="AQ1100" s="2" t="s">
        <v>1776</v>
      </c>
    </row>
    <row r="1101" spans="1:43" x14ac:dyDescent="0.25">
      <c r="A1101" t="s">
        <v>1337</v>
      </c>
      <c r="B1101" s="2" t="s">
        <v>3134</v>
      </c>
      <c r="C1101" s="2">
        <v>12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1774</v>
      </c>
      <c r="L1101" s="2" t="s">
        <v>1774</v>
      </c>
      <c r="M1101" s="2" t="s">
        <v>1773</v>
      </c>
      <c r="N1101" s="2" t="s">
        <v>1773</v>
      </c>
      <c r="AG1101" s="2"/>
      <c r="AH1101" s="2"/>
      <c r="AO1101" s="2">
        <v>363055</v>
      </c>
      <c r="AP1101" s="2" t="s">
        <v>1776</v>
      </c>
      <c r="AQ1101" s="2" t="s">
        <v>1776</v>
      </c>
    </row>
    <row r="1102" spans="1:43" x14ac:dyDescent="0.25">
      <c r="A1102" t="s">
        <v>551</v>
      </c>
      <c r="B1102" s="2" t="s">
        <v>2348</v>
      </c>
      <c r="C1102" s="2">
        <v>6</v>
      </c>
      <c r="D1102" s="2" t="s">
        <v>1782</v>
      </c>
      <c r="E1102" s="2" t="s">
        <v>1773</v>
      </c>
      <c r="F1102" s="2" t="s">
        <v>1773</v>
      </c>
      <c r="G1102" s="2" t="s">
        <v>1773</v>
      </c>
      <c r="H1102" s="2" t="s">
        <v>1773</v>
      </c>
      <c r="I1102" s="2" t="s">
        <v>1773</v>
      </c>
      <c r="J1102" s="2" t="s">
        <v>1773</v>
      </c>
      <c r="K1102" s="2" t="s">
        <v>1773</v>
      </c>
      <c r="L1102" s="2" t="s">
        <v>1773</v>
      </c>
      <c r="M1102" s="2" t="s">
        <v>1773</v>
      </c>
      <c r="N1102" s="2" t="s">
        <v>1773</v>
      </c>
      <c r="O1102" s="2" t="s">
        <v>1773</v>
      </c>
      <c r="P1102" s="2" t="s">
        <v>1773</v>
      </c>
      <c r="Q1102" s="2" t="s">
        <v>1773</v>
      </c>
      <c r="R1102" s="2" t="s">
        <v>1773</v>
      </c>
      <c r="S1102" s="2" t="s">
        <v>1773</v>
      </c>
      <c r="T1102" s="2" t="s">
        <v>1773</v>
      </c>
      <c r="U1102" s="2" t="s">
        <v>1773</v>
      </c>
      <c r="V1102" s="2" t="s">
        <v>1773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B1102" s="2" t="s">
        <v>1773</v>
      </c>
      <c r="AC1102" s="2" t="s">
        <v>1773</v>
      </c>
      <c r="AD1102" s="2" t="s">
        <v>1773</v>
      </c>
      <c r="AE1102" s="2" t="s">
        <v>1773</v>
      </c>
      <c r="AF1102" s="2" t="s">
        <v>1773</v>
      </c>
      <c r="AG1102" s="2" t="s">
        <v>1773</v>
      </c>
      <c r="AH1102" s="2" t="s">
        <v>1773</v>
      </c>
      <c r="AI1102" s="2" t="s">
        <v>1773</v>
      </c>
      <c r="AO1102" s="2">
        <v>202032</v>
      </c>
      <c r="AP1102" s="2" t="s">
        <v>1776</v>
      </c>
      <c r="AQ1102" s="2" t="s">
        <v>1776</v>
      </c>
    </row>
    <row r="1103" spans="1:43" x14ac:dyDescent="0.25">
      <c r="A1103" t="s">
        <v>919</v>
      </c>
      <c r="B1103" s="2" t="s">
        <v>2716</v>
      </c>
      <c r="C1103" s="2">
        <v>12</v>
      </c>
      <c r="D1103" s="2" t="s">
        <v>1782</v>
      </c>
      <c r="E1103" s="2" t="s">
        <v>1773</v>
      </c>
      <c r="F1103" s="2" t="s">
        <v>1773</v>
      </c>
      <c r="G1103" s="2" t="s">
        <v>1773</v>
      </c>
      <c r="H1103" s="2" t="s">
        <v>1773</v>
      </c>
      <c r="I1103" s="2" t="s">
        <v>1773</v>
      </c>
      <c r="J1103" s="2" t="s">
        <v>1773</v>
      </c>
      <c r="K1103" s="2" t="s">
        <v>1773</v>
      </c>
      <c r="L1103" s="2" t="s">
        <v>1773</v>
      </c>
      <c r="M1103" s="2" t="s">
        <v>1773</v>
      </c>
      <c r="N1103" s="2" t="s">
        <v>1773</v>
      </c>
      <c r="O1103" s="2" t="s">
        <v>1773</v>
      </c>
      <c r="P1103" s="2" t="s">
        <v>1773</v>
      </c>
      <c r="Q1103" s="2" t="s">
        <v>1773</v>
      </c>
      <c r="R1103" s="2" t="s">
        <v>1773</v>
      </c>
      <c r="S1103" s="2" t="s">
        <v>1773</v>
      </c>
      <c r="T1103" s="2" t="s">
        <v>1773</v>
      </c>
      <c r="U1103" s="2" t="s">
        <v>1773</v>
      </c>
      <c r="V1103" s="2" t="s">
        <v>1773</v>
      </c>
      <c r="W1103" s="2" t="s">
        <v>1773</v>
      </c>
      <c r="X1103" s="2" t="s">
        <v>1773</v>
      </c>
      <c r="Y1103" s="2" t="s">
        <v>1773</v>
      </c>
      <c r="Z1103" s="2" t="s">
        <v>1773</v>
      </c>
      <c r="AA1103" s="2" t="s">
        <v>1773</v>
      </c>
      <c r="AB1103" s="2" t="s">
        <v>1773</v>
      </c>
      <c r="AC1103" s="2" t="s">
        <v>1773</v>
      </c>
      <c r="AD1103" s="2" t="s">
        <v>1773</v>
      </c>
      <c r="AE1103" s="2" t="s">
        <v>1773</v>
      </c>
      <c r="AF1103" s="2" t="s">
        <v>1773</v>
      </c>
      <c r="AG1103" s="2" t="s">
        <v>1773</v>
      </c>
      <c r="AH1103" s="2" t="s">
        <v>1773</v>
      </c>
      <c r="AI1103" s="2" t="s">
        <v>1773</v>
      </c>
      <c r="AO1103" s="2">
        <v>280567</v>
      </c>
      <c r="AP1103" s="2" t="s">
        <v>1776</v>
      </c>
      <c r="AQ1103" s="2" t="s">
        <v>1776</v>
      </c>
    </row>
    <row r="1104" spans="1:43" x14ac:dyDescent="0.25">
      <c r="A1104" t="s">
        <v>810</v>
      </c>
      <c r="B1104" s="2" t="s">
        <v>2607</v>
      </c>
      <c r="C1104" s="2">
        <v>12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1773</v>
      </c>
      <c r="AB1104" s="2" t="s">
        <v>1773</v>
      </c>
      <c r="AC1104" s="2" t="s">
        <v>1773</v>
      </c>
      <c r="AD1104" s="2" t="s">
        <v>1773</v>
      </c>
      <c r="AE1104" s="2" t="s">
        <v>1773</v>
      </c>
      <c r="AF1104" s="2" t="s">
        <v>1773</v>
      </c>
      <c r="AG1104" s="2" t="s">
        <v>1773</v>
      </c>
      <c r="AH1104" s="2" t="s">
        <v>1773</v>
      </c>
      <c r="AI1104" s="2" t="s">
        <v>1773</v>
      </c>
      <c r="AO1104" s="2">
        <v>255994</v>
      </c>
      <c r="AP1104" s="2" t="s">
        <v>1776</v>
      </c>
      <c r="AQ1104" s="2" t="s">
        <v>1776</v>
      </c>
    </row>
    <row r="1105" spans="1:43" x14ac:dyDescent="0.25">
      <c r="A1105" t="s">
        <v>794</v>
      </c>
      <c r="B1105" s="2" t="s">
        <v>2591</v>
      </c>
      <c r="C1105" s="2">
        <v>6</v>
      </c>
      <c r="D1105" s="2" t="s">
        <v>1782</v>
      </c>
      <c r="E1105" s="2" t="s">
        <v>1774</v>
      </c>
      <c r="F1105" s="2" t="s">
        <v>1775</v>
      </c>
      <c r="G1105" s="2" t="s">
        <v>1775</v>
      </c>
      <c r="H1105" s="2" t="s">
        <v>1775</v>
      </c>
      <c r="I1105" s="2" t="s">
        <v>1775</v>
      </c>
      <c r="J1105" s="2" t="s">
        <v>1775</v>
      </c>
      <c r="K1105" s="2" t="s">
        <v>1775</v>
      </c>
      <c r="L1105" s="2" t="s">
        <v>1775</v>
      </c>
      <c r="M1105" s="2" t="s">
        <v>1775</v>
      </c>
      <c r="N1105" s="2" t="s">
        <v>1775</v>
      </c>
      <c r="O1105" s="2" t="s">
        <v>1775</v>
      </c>
      <c r="P1105" s="2" t="s">
        <v>1775</v>
      </c>
      <c r="Q1105" s="2" t="s">
        <v>1775</v>
      </c>
      <c r="R1105" s="2" t="s">
        <v>1775</v>
      </c>
      <c r="S1105" s="2" t="s">
        <v>1775</v>
      </c>
      <c r="T1105" s="2" t="s">
        <v>1775</v>
      </c>
      <c r="U1105" s="2" t="s">
        <v>1775</v>
      </c>
      <c r="V1105" s="2" t="s">
        <v>1775</v>
      </c>
      <c r="W1105" s="2" t="s">
        <v>1775</v>
      </c>
      <c r="X1105" s="2" t="s">
        <v>1775</v>
      </c>
      <c r="Y1105" s="2" t="s">
        <v>1775</v>
      </c>
      <c r="Z1105" s="2" t="s">
        <v>1775</v>
      </c>
      <c r="AA1105" s="2" t="s">
        <v>1775</v>
      </c>
      <c r="AB1105" s="2" t="s">
        <v>1775</v>
      </c>
      <c r="AC1105" s="2" t="s">
        <v>1775</v>
      </c>
      <c r="AD1105" s="2" t="s">
        <v>1774</v>
      </c>
      <c r="AE1105" s="2" t="s">
        <v>1775</v>
      </c>
      <c r="AF1105" s="2" t="s">
        <v>1773</v>
      </c>
      <c r="AG1105" s="2" t="s">
        <v>1773</v>
      </c>
      <c r="AH1105" s="2" t="s">
        <v>1773</v>
      </c>
      <c r="AI1105" s="2" t="s">
        <v>1774</v>
      </c>
      <c r="AO1105" s="2" t="s">
        <v>1776</v>
      </c>
      <c r="AP1105" s="2">
        <v>252996</v>
      </c>
      <c r="AQ1105" s="2" t="s">
        <v>1776</v>
      </c>
    </row>
    <row r="1106" spans="1:43" x14ac:dyDescent="0.25">
      <c r="A1106" t="s">
        <v>796</v>
      </c>
      <c r="B1106" s="2" t="s">
        <v>2593</v>
      </c>
      <c r="C1106" s="2">
        <v>6</v>
      </c>
      <c r="D1106" s="2" t="s">
        <v>1782</v>
      </c>
      <c r="E1106" s="2" t="s">
        <v>1773</v>
      </c>
      <c r="F1106" s="2" t="s">
        <v>1774</v>
      </c>
      <c r="G1106" s="2" t="s">
        <v>1774</v>
      </c>
      <c r="H1106" s="2" t="s">
        <v>1774</v>
      </c>
      <c r="I1106" s="2" t="s">
        <v>1774</v>
      </c>
      <c r="J1106" s="2" t="s">
        <v>1775</v>
      </c>
      <c r="K1106" s="2" t="s">
        <v>1775</v>
      </c>
      <c r="L1106" s="2" t="s">
        <v>1775</v>
      </c>
      <c r="M1106" s="2" t="s">
        <v>1775</v>
      </c>
      <c r="N1106" s="2" t="s">
        <v>1775</v>
      </c>
      <c r="O1106" s="2" t="s">
        <v>1775</v>
      </c>
      <c r="P1106" s="2" t="s">
        <v>1775</v>
      </c>
      <c r="Q1106" s="2" t="s">
        <v>1774</v>
      </c>
      <c r="R1106" s="2" t="s">
        <v>1774</v>
      </c>
      <c r="S1106" s="2" t="s">
        <v>1774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B1106" s="2" t="s">
        <v>1773</v>
      </c>
      <c r="AC1106" s="2" t="s">
        <v>1773</v>
      </c>
      <c r="AD1106" s="2" t="s">
        <v>1773</v>
      </c>
      <c r="AE1106" s="2" t="s">
        <v>1773</v>
      </c>
      <c r="AF1106" s="2" t="s">
        <v>1773</v>
      </c>
      <c r="AG1106" s="2" t="s">
        <v>1773</v>
      </c>
      <c r="AH1106" s="2" t="s">
        <v>1773</v>
      </c>
      <c r="AI1106" s="2" t="s">
        <v>1773</v>
      </c>
      <c r="AO1106" s="2">
        <v>253032</v>
      </c>
      <c r="AP1106" s="2" t="s">
        <v>1776</v>
      </c>
      <c r="AQ1106" s="2" t="s">
        <v>1776</v>
      </c>
    </row>
    <row r="1107" spans="1:43" x14ac:dyDescent="0.25">
      <c r="A1107" t="s">
        <v>918</v>
      </c>
      <c r="B1107" s="2" t="s">
        <v>2715</v>
      </c>
      <c r="C1107" s="2">
        <v>6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B1107" s="2" t="s">
        <v>1773</v>
      </c>
      <c r="AC1107" s="2" t="s">
        <v>1773</v>
      </c>
      <c r="AD1107" s="2" t="s">
        <v>1773</v>
      </c>
      <c r="AE1107" s="2" t="s">
        <v>1773</v>
      </c>
      <c r="AF1107" s="2" t="s">
        <v>1773</v>
      </c>
      <c r="AG1107" s="2" t="s">
        <v>1773</v>
      </c>
      <c r="AH1107" s="2" t="s">
        <v>1773</v>
      </c>
      <c r="AI1107" s="2" t="s">
        <v>1773</v>
      </c>
      <c r="AO1107" s="2">
        <v>280559</v>
      </c>
      <c r="AP1107" s="2" t="s">
        <v>1776</v>
      </c>
      <c r="AQ1107" s="2" t="s">
        <v>1776</v>
      </c>
    </row>
    <row r="1108" spans="1:43" x14ac:dyDescent="0.25">
      <c r="A1108" t="s">
        <v>797</v>
      </c>
      <c r="B1108" s="2" t="s">
        <v>2594</v>
      </c>
      <c r="C1108" s="2">
        <v>6</v>
      </c>
      <c r="D1108" s="2" t="s">
        <v>1782</v>
      </c>
      <c r="E1108" s="2" t="s">
        <v>1774</v>
      </c>
      <c r="F1108" s="2" t="s">
        <v>1775</v>
      </c>
      <c r="G1108" s="2" t="s">
        <v>1775</v>
      </c>
      <c r="H1108" s="2" t="s">
        <v>1775</v>
      </c>
      <c r="I1108" s="2" t="s">
        <v>1775</v>
      </c>
      <c r="J1108" s="2" t="s">
        <v>1775</v>
      </c>
      <c r="K1108" s="2" t="s">
        <v>1775</v>
      </c>
      <c r="L1108" s="2" t="s">
        <v>1775</v>
      </c>
      <c r="M1108" s="2" t="s">
        <v>1775</v>
      </c>
      <c r="N1108" s="2" t="s">
        <v>1775</v>
      </c>
      <c r="O1108" s="2" t="s">
        <v>1775</v>
      </c>
      <c r="P1108" s="2" t="s">
        <v>1775</v>
      </c>
      <c r="Q1108" s="2" t="s">
        <v>1775</v>
      </c>
      <c r="R1108" s="2" t="s">
        <v>1775</v>
      </c>
      <c r="S1108" s="2" t="s">
        <v>1775</v>
      </c>
      <c r="T1108" s="2" t="s">
        <v>1775</v>
      </c>
      <c r="U1108" s="2" t="s">
        <v>1775</v>
      </c>
      <c r="V1108" s="2" t="s">
        <v>1775</v>
      </c>
      <c r="W1108" s="2" t="s">
        <v>1775</v>
      </c>
      <c r="X1108" s="2" t="s">
        <v>1775</v>
      </c>
      <c r="Y1108" s="2" t="s">
        <v>1774</v>
      </c>
      <c r="Z1108" s="2" t="s">
        <v>1775</v>
      </c>
      <c r="AA1108" s="2" t="s">
        <v>1775</v>
      </c>
      <c r="AB1108" s="2" t="s">
        <v>1775</v>
      </c>
      <c r="AC1108" s="2" t="s">
        <v>1775</v>
      </c>
      <c r="AD1108" s="2" t="s">
        <v>1774</v>
      </c>
      <c r="AE1108" s="2" t="s">
        <v>1774</v>
      </c>
      <c r="AF1108" s="2" t="s">
        <v>1774</v>
      </c>
      <c r="AG1108" s="2" t="s">
        <v>1773</v>
      </c>
      <c r="AH1108" s="2" t="s">
        <v>1773</v>
      </c>
      <c r="AI1108" s="2" t="s">
        <v>1774</v>
      </c>
      <c r="AO1108" s="2" t="s">
        <v>1776</v>
      </c>
      <c r="AP1108" s="2">
        <v>253067</v>
      </c>
      <c r="AQ1108" s="2" t="s">
        <v>1776</v>
      </c>
    </row>
    <row r="1109" spans="1:43" x14ac:dyDescent="0.25">
      <c r="A1109" t="s">
        <v>795</v>
      </c>
      <c r="B1109" s="2" t="s">
        <v>2592</v>
      </c>
      <c r="C1109" s="2">
        <v>6</v>
      </c>
      <c r="D1109" s="2" t="s">
        <v>1782</v>
      </c>
      <c r="E1109" s="2" t="s">
        <v>1774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1774</v>
      </c>
      <c r="O1109" s="2" t="s">
        <v>1773</v>
      </c>
      <c r="P1109" s="2" t="s">
        <v>1773</v>
      </c>
      <c r="Q1109" s="2" t="s">
        <v>1773</v>
      </c>
      <c r="R1109" s="2" t="s">
        <v>1773</v>
      </c>
      <c r="S1109" s="2" t="s">
        <v>1773</v>
      </c>
      <c r="T1109" s="2" t="s">
        <v>1773</v>
      </c>
      <c r="U1109" s="2" t="s">
        <v>1773</v>
      </c>
      <c r="V1109" s="2" t="s">
        <v>1773</v>
      </c>
      <c r="W1109" s="2" t="s">
        <v>1773</v>
      </c>
      <c r="X1109" s="2" t="s">
        <v>1773</v>
      </c>
      <c r="Y1109" s="2" t="s">
        <v>1773</v>
      </c>
      <c r="Z1109" s="2" t="s">
        <v>1773</v>
      </c>
      <c r="AA1109" s="2" t="s">
        <v>1773</v>
      </c>
      <c r="AB1109" s="2" t="s">
        <v>1773</v>
      </c>
      <c r="AC1109" s="2" t="s">
        <v>1773</v>
      </c>
      <c r="AD1109" s="2" t="s">
        <v>1773</v>
      </c>
      <c r="AE1109" s="2" t="s">
        <v>1773</v>
      </c>
      <c r="AF1109" s="2" t="s">
        <v>1773</v>
      </c>
      <c r="AG1109" s="2" t="s">
        <v>1773</v>
      </c>
      <c r="AH1109" s="2" t="s">
        <v>1773</v>
      </c>
      <c r="AI1109" s="2" t="s">
        <v>1773</v>
      </c>
      <c r="AO1109" s="2" t="s">
        <v>1776</v>
      </c>
      <c r="AP1109" s="2">
        <v>253008</v>
      </c>
      <c r="AQ1109" s="2" t="s">
        <v>1776</v>
      </c>
    </row>
    <row r="1110" spans="1:43" x14ac:dyDescent="0.25">
      <c r="A1110" t="s">
        <v>373</v>
      </c>
      <c r="B1110" s="2" t="s">
        <v>2169</v>
      </c>
      <c r="C1110" s="2">
        <v>12</v>
      </c>
      <c r="D1110" s="2" t="s">
        <v>1782</v>
      </c>
      <c r="E1110" s="2" t="s">
        <v>1773</v>
      </c>
      <c r="F1110" s="2" t="s">
        <v>1773</v>
      </c>
      <c r="G1110" s="2" t="s">
        <v>1773</v>
      </c>
      <c r="H1110" s="2" t="s">
        <v>1773</v>
      </c>
      <c r="I1110" s="2" t="s">
        <v>1773</v>
      </c>
      <c r="J1110" s="2" t="s">
        <v>1773</v>
      </c>
      <c r="K1110" s="2" t="s">
        <v>1773</v>
      </c>
      <c r="L1110" s="2" t="s">
        <v>1773</v>
      </c>
      <c r="M1110" s="2" t="s">
        <v>1773</v>
      </c>
      <c r="N1110" s="2" t="s">
        <v>1773</v>
      </c>
      <c r="O1110" s="2" t="s">
        <v>1773</v>
      </c>
      <c r="P1110" s="2" t="s">
        <v>1773</v>
      </c>
      <c r="Q1110" s="2" t="s">
        <v>1773</v>
      </c>
      <c r="R1110" s="2" t="s">
        <v>1773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B1110" s="2" t="s">
        <v>1773</v>
      </c>
      <c r="AC1110" s="2" t="s">
        <v>1773</v>
      </c>
      <c r="AD1110" s="2" t="s">
        <v>1774</v>
      </c>
      <c r="AE1110" s="2" t="s">
        <v>1774</v>
      </c>
      <c r="AF1110" s="2" t="s">
        <v>1774</v>
      </c>
      <c r="AG1110" s="2" t="s">
        <v>1774</v>
      </c>
      <c r="AH1110" s="2" t="s">
        <v>1774</v>
      </c>
      <c r="AI1110" s="2" t="s">
        <v>1774</v>
      </c>
      <c r="AO1110" s="2">
        <v>162800</v>
      </c>
      <c r="AP1110" s="2" t="s">
        <v>1776</v>
      </c>
      <c r="AQ1110" s="2" t="s">
        <v>1776</v>
      </c>
    </row>
    <row r="1111" spans="1:43" x14ac:dyDescent="0.25">
      <c r="A1111" t="s">
        <v>375</v>
      </c>
      <c r="B1111" s="2" t="s">
        <v>2171</v>
      </c>
      <c r="C1111" s="2">
        <v>12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B1111" s="2" t="s">
        <v>1773</v>
      </c>
      <c r="AC1111" s="2" t="s">
        <v>1773</v>
      </c>
      <c r="AD1111" s="2" t="s">
        <v>1773</v>
      </c>
      <c r="AE1111" s="2" t="s">
        <v>1773</v>
      </c>
      <c r="AF1111" s="2" t="s">
        <v>1773</v>
      </c>
      <c r="AG1111" s="2" t="s">
        <v>1773</v>
      </c>
      <c r="AH1111" s="2" t="s">
        <v>1773</v>
      </c>
      <c r="AI1111" s="2" t="s">
        <v>1773</v>
      </c>
      <c r="AO1111" s="2">
        <v>162923</v>
      </c>
      <c r="AP1111" s="2" t="s">
        <v>1776</v>
      </c>
      <c r="AQ1111" s="2" t="s">
        <v>1776</v>
      </c>
    </row>
    <row r="1112" spans="1:43" x14ac:dyDescent="0.25">
      <c r="A1112" t="s">
        <v>372</v>
      </c>
      <c r="B1112" s="2" t="s">
        <v>2168</v>
      </c>
      <c r="C1112" s="2">
        <v>12</v>
      </c>
      <c r="D1112" s="2" t="s">
        <v>1782</v>
      </c>
      <c r="E1112" s="2" t="s">
        <v>1773</v>
      </c>
      <c r="F1112" s="2" t="s">
        <v>1773</v>
      </c>
      <c r="G1112" s="2" t="s">
        <v>1773</v>
      </c>
      <c r="H1112" s="2" t="s">
        <v>1773</v>
      </c>
      <c r="I1112" s="2" t="s">
        <v>1773</v>
      </c>
      <c r="J1112" s="2" t="s">
        <v>1773</v>
      </c>
      <c r="K1112" s="2" t="s">
        <v>1773</v>
      </c>
      <c r="L1112" s="2" t="s">
        <v>1773</v>
      </c>
      <c r="M1112" s="2" t="s">
        <v>1773</v>
      </c>
      <c r="N1112" s="2" t="s">
        <v>1773</v>
      </c>
      <c r="O1112" s="2" t="s">
        <v>1773</v>
      </c>
      <c r="P1112" s="2" t="s">
        <v>1773</v>
      </c>
      <c r="Q1112" s="2" t="s">
        <v>1773</v>
      </c>
      <c r="R1112" s="2" t="s">
        <v>1773</v>
      </c>
      <c r="S1112" s="2" t="s">
        <v>1773</v>
      </c>
      <c r="T1112" s="2" t="s">
        <v>1773</v>
      </c>
      <c r="U1112" s="2" t="s">
        <v>1773</v>
      </c>
      <c r="V1112" s="2" t="s">
        <v>1773</v>
      </c>
      <c r="W1112" s="2" t="s">
        <v>1773</v>
      </c>
      <c r="X1112" s="2" t="s">
        <v>1773</v>
      </c>
      <c r="Y1112" s="2" t="s">
        <v>1773</v>
      </c>
      <c r="Z1112" s="2" t="s">
        <v>1773</v>
      </c>
      <c r="AA1112" s="2" t="s">
        <v>1773</v>
      </c>
      <c r="AB1112" s="2" t="s">
        <v>1773</v>
      </c>
      <c r="AC1112" s="2" t="s">
        <v>1773</v>
      </c>
      <c r="AD1112" s="2" t="s">
        <v>1773</v>
      </c>
      <c r="AE1112" s="2" t="s">
        <v>1773</v>
      </c>
      <c r="AF1112" s="2" t="s">
        <v>1773</v>
      </c>
      <c r="AG1112" s="2" t="s">
        <v>1773</v>
      </c>
      <c r="AH1112" s="2" t="s">
        <v>1773</v>
      </c>
      <c r="AI1112" s="2" t="s">
        <v>1773</v>
      </c>
      <c r="AO1112" s="2">
        <v>162739</v>
      </c>
      <c r="AP1112" s="2" t="s">
        <v>1776</v>
      </c>
      <c r="AQ1112" s="2" t="s">
        <v>1776</v>
      </c>
    </row>
    <row r="1113" spans="1:43" x14ac:dyDescent="0.25">
      <c r="A1113" t="s">
        <v>3598</v>
      </c>
      <c r="B1113" s="2" t="s">
        <v>3627</v>
      </c>
      <c r="C1113" s="2">
        <v>6</v>
      </c>
      <c r="D1113" s="2" t="s">
        <v>1782</v>
      </c>
      <c r="E1113" s="2" t="s">
        <v>1773</v>
      </c>
      <c r="F1113" s="2" t="e">
        <v>#N/A</v>
      </c>
      <c r="G1113" s="2" t="e">
        <v>#N/A</v>
      </c>
      <c r="H1113" s="2" t="e">
        <v>#N/A</v>
      </c>
      <c r="I1113" s="2" t="e">
        <v>#N/A</v>
      </c>
      <c r="J1113" s="2" t="e">
        <v>#N/A</v>
      </c>
      <c r="K1113" s="2" t="e">
        <v>#N/A</v>
      </c>
      <c r="L1113" s="2" t="e">
        <v>#N/A</v>
      </c>
      <c r="M1113" s="2" t="e">
        <v>#N/A</v>
      </c>
      <c r="N1113" s="2" t="e">
        <v>#N/A</v>
      </c>
      <c r="AG1113" s="2"/>
      <c r="AH1113" s="2"/>
      <c r="AO1113" s="2">
        <v>362933</v>
      </c>
      <c r="AP1113" s="2" t="s">
        <v>1776</v>
      </c>
      <c r="AQ1113" s="2" t="s">
        <v>1776</v>
      </c>
    </row>
    <row r="1114" spans="1:43" x14ac:dyDescent="0.25">
      <c r="A1114" t="s">
        <v>3597</v>
      </c>
      <c r="B1114" s="2" t="s">
        <v>3628</v>
      </c>
      <c r="C1114" s="2">
        <v>6</v>
      </c>
      <c r="D1114" s="2" t="s">
        <v>1782</v>
      </c>
      <c r="E1114" s="2" t="s">
        <v>1773</v>
      </c>
      <c r="F1114" s="2" t="e">
        <v>#N/A</v>
      </c>
      <c r="G1114" s="2" t="e">
        <v>#N/A</v>
      </c>
      <c r="H1114" s="2" t="e">
        <v>#N/A</v>
      </c>
      <c r="I1114" s="2" t="e">
        <v>#N/A</v>
      </c>
      <c r="J1114" s="2" t="e">
        <v>#N/A</v>
      </c>
      <c r="K1114" s="2" t="e">
        <v>#N/A</v>
      </c>
      <c r="L1114" s="2" t="e">
        <v>#N/A</v>
      </c>
      <c r="M1114" s="2" t="e">
        <v>#N/A</v>
      </c>
      <c r="N1114" s="2" t="e">
        <v>#N/A</v>
      </c>
      <c r="AG1114" s="2"/>
      <c r="AH1114" s="2"/>
      <c r="AO1114" s="2">
        <v>362925</v>
      </c>
      <c r="AP1114" s="2" t="s">
        <v>1776</v>
      </c>
      <c r="AQ1114" s="2" t="s">
        <v>1776</v>
      </c>
    </row>
    <row r="1115" spans="1:43" x14ac:dyDescent="0.25">
      <c r="A1115" t="s">
        <v>56</v>
      </c>
      <c r="B1115" s="2" t="s">
        <v>1841</v>
      </c>
      <c r="C1115" s="2">
        <v>6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B1115" s="2" t="s">
        <v>1773</v>
      </c>
      <c r="AC1115" s="2" t="s">
        <v>1773</v>
      </c>
      <c r="AD1115" s="2" t="s">
        <v>1773</v>
      </c>
      <c r="AE1115" s="2" t="s">
        <v>1773</v>
      </c>
      <c r="AF1115" s="2" t="s">
        <v>1773</v>
      </c>
      <c r="AG1115" s="2" t="s">
        <v>1773</v>
      </c>
      <c r="AH1115" s="2" t="s">
        <v>1773</v>
      </c>
      <c r="AI1115" s="2" t="s">
        <v>1773</v>
      </c>
      <c r="AO1115" s="2">
        <v>77163</v>
      </c>
      <c r="AP1115" s="2" t="s">
        <v>1776</v>
      </c>
      <c r="AQ1115" s="2" t="s">
        <v>1776</v>
      </c>
    </row>
    <row r="1116" spans="1:43" x14ac:dyDescent="0.25">
      <c r="A1116" t="s">
        <v>3600</v>
      </c>
      <c r="B1116" s="2" t="s">
        <v>3629</v>
      </c>
      <c r="C1116" s="2">
        <v>6</v>
      </c>
      <c r="D1116" s="2" t="s">
        <v>1782</v>
      </c>
      <c r="E1116" s="2" t="s">
        <v>1774</v>
      </c>
      <c r="F1116" s="2" t="e">
        <v>#N/A</v>
      </c>
      <c r="G1116" s="2" t="e">
        <v>#N/A</v>
      </c>
      <c r="H1116" s="2" t="e">
        <v>#N/A</v>
      </c>
      <c r="I1116" s="2" t="e">
        <v>#N/A</v>
      </c>
      <c r="J1116" s="2" t="e">
        <v>#N/A</v>
      </c>
      <c r="K1116" s="2" t="e">
        <v>#N/A</v>
      </c>
      <c r="L1116" s="2" t="e">
        <v>#N/A</v>
      </c>
      <c r="M1116" s="2" t="e">
        <v>#N/A</v>
      </c>
      <c r="N1116" s="2" t="e">
        <v>#N/A</v>
      </c>
      <c r="AG1116" s="2"/>
      <c r="AH1116" s="2"/>
      <c r="AO1116" s="2" t="s">
        <v>1776</v>
      </c>
      <c r="AP1116" s="2">
        <v>362984</v>
      </c>
      <c r="AQ1116" s="2" t="s">
        <v>1776</v>
      </c>
    </row>
    <row r="1117" spans="1:43" x14ac:dyDescent="0.25">
      <c r="A1117" t="s">
        <v>3599</v>
      </c>
      <c r="B1117" s="2" t="s">
        <v>3630</v>
      </c>
      <c r="C1117" s="2">
        <v>6</v>
      </c>
      <c r="D1117" s="2" t="s">
        <v>1782</v>
      </c>
      <c r="E1117" s="2" t="s">
        <v>1773</v>
      </c>
      <c r="F1117" s="2" t="e">
        <v>#N/A</v>
      </c>
      <c r="G1117" s="2" t="e">
        <v>#N/A</v>
      </c>
      <c r="H1117" s="2" t="e">
        <v>#N/A</v>
      </c>
      <c r="I1117" s="2" t="e">
        <v>#N/A</v>
      </c>
      <c r="J1117" s="2" t="e">
        <v>#N/A</v>
      </c>
      <c r="K1117" s="2" t="e">
        <v>#N/A</v>
      </c>
      <c r="L1117" s="2" t="e">
        <v>#N/A</v>
      </c>
      <c r="M1117" s="2" t="e">
        <v>#N/A</v>
      </c>
      <c r="N1117" s="2" t="e">
        <v>#N/A</v>
      </c>
      <c r="AG1117" s="2"/>
      <c r="AH1117" s="2"/>
      <c r="AO1117" s="2">
        <v>362968</v>
      </c>
      <c r="AP1117" s="2" t="s">
        <v>1776</v>
      </c>
      <c r="AQ1117" s="2" t="s">
        <v>1776</v>
      </c>
    </row>
    <row r="1118" spans="1:43" x14ac:dyDescent="0.25">
      <c r="A1118" t="s">
        <v>3601</v>
      </c>
      <c r="B1118" s="2" t="s">
        <v>3631</v>
      </c>
      <c r="C1118" s="2">
        <v>8</v>
      </c>
      <c r="D1118" s="2" t="s">
        <v>1782</v>
      </c>
      <c r="E1118" s="2" t="s">
        <v>1774</v>
      </c>
      <c r="F1118" s="2" t="e">
        <v>#N/A</v>
      </c>
      <c r="G1118" s="2" t="e">
        <v>#N/A</v>
      </c>
      <c r="H1118" s="2" t="e">
        <v>#N/A</v>
      </c>
      <c r="I1118" s="2" t="e">
        <v>#N/A</v>
      </c>
      <c r="J1118" s="2" t="e">
        <v>#N/A</v>
      </c>
      <c r="K1118" s="2" t="e">
        <v>#N/A</v>
      </c>
      <c r="L1118" s="2" t="e">
        <v>#N/A</v>
      </c>
      <c r="M1118" s="2" t="e">
        <v>#N/A</v>
      </c>
      <c r="N1118" s="2" t="e">
        <v>#N/A</v>
      </c>
      <c r="AG1118" s="2"/>
      <c r="AH1118" s="2"/>
      <c r="AO1118" s="2" t="s">
        <v>1776</v>
      </c>
      <c r="AP1118" s="2">
        <v>363004</v>
      </c>
      <c r="AQ1118" s="2" t="s">
        <v>1776</v>
      </c>
    </row>
    <row r="1119" spans="1:43" x14ac:dyDescent="0.25">
      <c r="A1119" s="2" t="s">
        <v>633</v>
      </c>
      <c r="B1119" s="2" t="s">
        <v>2430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B1119" s="2" t="s">
        <v>1774</v>
      </c>
      <c r="AC1119" s="2" t="s">
        <v>1774</v>
      </c>
      <c r="AD1119" s="2" t="s">
        <v>1773</v>
      </c>
      <c r="AE1119" s="2" t="s">
        <v>1773</v>
      </c>
      <c r="AF1119" s="2" t="s">
        <v>1774</v>
      </c>
      <c r="AG1119" s="2" t="s">
        <v>1774</v>
      </c>
      <c r="AH1119" s="2" t="s">
        <v>1774</v>
      </c>
      <c r="AI1119" s="2" t="s">
        <v>1774</v>
      </c>
      <c r="AO1119" s="2">
        <v>219598</v>
      </c>
      <c r="AP1119" s="2" t="s">
        <v>1776</v>
      </c>
      <c r="AQ1119" s="2" t="s">
        <v>1776</v>
      </c>
    </row>
    <row r="1120" spans="1:43" x14ac:dyDescent="0.25">
      <c r="A1120" s="2" t="s">
        <v>1188</v>
      </c>
      <c r="B1120" s="2" t="s">
        <v>2985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1773</v>
      </c>
      <c r="X1120" s="2" t="s">
        <v>1773</v>
      </c>
      <c r="Y1120" s="2" t="s">
        <v>1773</v>
      </c>
      <c r="Z1120" s="2" t="s">
        <v>1773</v>
      </c>
      <c r="AA1120" s="2" t="s">
        <v>1773</v>
      </c>
      <c r="AB1120" s="2" t="s">
        <v>1773</v>
      </c>
      <c r="AC1120" s="2" t="s">
        <v>1773</v>
      </c>
      <c r="AD1120" s="2" t="s">
        <v>1773</v>
      </c>
      <c r="AE1120" s="2" t="s">
        <v>1773</v>
      </c>
      <c r="AF1120" s="2" t="s">
        <v>1773</v>
      </c>
      <c r="AG1120" s="2" t="s">
        <v>1773</v>
      </c>
      <c r="AH1120" s="2" t="s">
        <v>1773</v>
      </c>
      <c r="AI1120" s="2" t="s">
        <v>1773</v>
      </c>
      <c r="AO1120" s="2">
        <v>338589</v>
      </c>
      <c r="AP1120" s="2" t="s">
        <v>1776</v>
      </c>
      <c r="AQ1120" s="2" t="s">
        <v>1776</v>
      </c>
    </row>
    <row r="1121" spans="1:43" x14ac:dyDescent="0.25">
      <c r="A1121" t="s">
        <v>1189</v>
      </c>
      <c r="B1121" s="2" t="s">
        <v>2986</v>
      </c>
      <c r="C1121" s="2">
        <v>8</v>
      </c>
      <c r="D1121" s="2" t="s">
        <v>1807</v>
      </c>
      <c r="E1121" s="2" t="s">
        <v>1773</v>
      </c>
      <c r="F1121" s="2" t="s">
        <v>1773</v>
      </c>
      <c r="G1121" s="2" t="s">
        <v>1773</v>
      </c>
      <c r="H1121" s="2" t="s">
        <v>1773</v>
      </c>
      <c r="I1121" s="2" t="s">
        <v>1773</v>
      </c>
      <c r="J1121" s="2" t="s">
        <v>1773</v>
      </c>
      <c r="K1121" s="2" t="s">
        <v>1773</v>
      </c>
      <c r="L1121" s="2" t="s">
        <v>1773</v>
      </c>
      <c r="M1121" s="2" t="s">
        <v>1773</v>
      </c>
      <c r="N1121" s="2" t="s">
        <v>1773</v>
      </c>
      <c r="O1121" s="2" t="s">
        <v>1773</v>
      </c>
      <c r="P1121" s="2" t="s">
        <v>1773</v>
      </c>
      <c r="Q1121" s="2" t="s">
        <v>1773</v>
      </c>
      <c r="R1121" s="2" t="s">
        <v>1773</v>
      </c>
      <c r="S1121" s="2" t="s">
        <v>1773</v>
      </c>
      <c r="T1121" s="2" t="s">
        <v>1773</v>
      </c>
      <c r="U1121" s="2" t="s">
        <v>1773</v>
      </c>
      <c r="V1121" s="2" t="s">
        <v>1773</v>
      </c>
      <c r="W1121" s="2" t="s">
        <v>1773</v>
      </c>
      <c r="X1121" s="2" t="s">
        <v>1773</v>
      </c>
      <c r="Y1121" s="2" t="s">
        <v>1773</v>
      </c>
      <c r="Z1121" s="2" t="s">
        <v>1773</v>
      </c>
      <c r="AA1121" s="2" t="s">
        <v>1773</v>
      </c>
      <c r="AB1121" s="2" t="s">
        <v>1773</v>
      </c>
      <c r="AC1121" s="2" t="s">
        <v>1773</v>
      </c>
      <c r="AD1121" s="2" t="s">
        <v>1773</v>
      </c>
      <c r="AE1121" s="2" t="s">
        <v>1774</v>
      </c>
      <c r="AF1121" s="2" t="s">
        <v>1774</v>
      </c>
      <c r="AG1121" s="2" t="s">
        <v>1774</v>
      </c>
      <c r="AH1121" s="2" t="s">
        <v>1774</v>
      </c>
      <c r="AI1121" s="2" t="s">
        <v>1774</v>
      </c>
      <c r="AO1121" s="2">
        <v>338597</v>
      </c>
      <c r="AP1121" s="2" t="s">
        <v>1776</v>
      </c>
      <c r="AQ1121" s="2" t="s">
        <v>1776</v>
      </c>
    </row>
    <row r="1122" spans="1:43" x14ac:dyDescent="0.25">
      <c r="A1122" t="s">
        <v>1182</v>
      </c>
      <c r="B1122" s="2" t="s">
        <v>2979</v>
      </c>
      <c r="C1122" s="2">
        <v>12</v>
      </c>
      <c r="D1122" s="2" t="s">
        <v>1807</v>
      </c>
      <c r="E1122" s="2" t="s">
        <v>1775</v>
      </c>
      <c r="F1122" s="2" t="s">
        <v>1775</v>
      </c>
      <c r="G1122" s="2" t="s">
        <v>1775</v>
      </c>
      <c r="H1122" s="2" t="s">
        <v>1775</v>
      </c>
      <c r="I1122" s="2" t="s">
        <v>1775</v>
      </c>
      <c r="J1122" s="2" t="s">
        <v>1775</v>
      </c>
      <c r="K1122" s="2" t="s">
        <v>1775</v>
      </c>
      <c r="L1122" s="2" t="s">
        <v>1775</v>
      </c>
      <c r="M1122" s="2" t="s">
        <v>1775</v>
      </c>
      <c r="N1122" s="2" t="s">
        <v>1775</v>
      </c>
      <c r="O1122" s="2" t="s">
        <v>1775</v>
      </c>
      <c r="P1122" s="2" t="s">
        <v>1775</v>
      </c>
      <c r="Q1122" s="2" t="s">
        <v>1775</v>
      </c>
      <c r="R1122" s="2" t="s">
        <v>1775</v>
      </c>
      <c r="S1122" s="2" t="s">
        <v>1775</v>
      </c>
      <c r="T1122" s="2" t="s">
        <v>1775</v>
      </c>
      <c r="U1122" s="2" t="s">
        <v>1775</v>
      </c>
      <c r="V1122" s="2" t="s">
        <v>1774</v>
      </c>
      <c r="W1122" s="2" t="s">
        <v>1775</v>
      </c>
      <c r="X1122" s="2" t="s">
        <v>1775</v>
      </c>
      <c r="Y1122" s="2" t="s">
        <v>1775</v>
      </c>
      <c r="Z1122" s="2" t="s">
        <v>1775</v>
      </c>
      <c r="AA1122" s="2" t="s">
        <v>1775</v>
      </c>
      <c r="AB1122" s="2" t="s">
        <v>1775</v>
      </c>
      <c r="AC1122" s="2" t="s">
        <v>1775</v>
      </c>
      <c r="AD1122" s="2" t="s">
        <v>1775</v>
      </c>
      <c r="AE1122" s="2" t="s">
        <v>1775</v>
      </c>
      <c r="AF1122" s="2" t="s">
        <v>1775</v>
      </c>
      <c r="AG1122" s="2" t="s">
        <v>1775</v>
      </c>
      <c r="AH1122" s="2" t="s">
        <v>1775</v>
      </c>
      <c r="AI1122" s="2" t="s">
        <v>1775</v>
      </c>
      <c r="AO1122" s="2" t="s">
        <v>1776</v>
      </c>
      <c r="AP1122" s="2" t="s">
        <v>1776</v>
      </c>
      <c r="AQ1122" s="2">
        <v>338482</v>
      </c>
    </row>
    <row r="1123" spans="1:43" x14ac:dyDescent="0.25">
      <c r="A1123" t="s">
        <v>1364</v>
      </c>
      <c r="B1123" s="2" t="s">
        <v>3161</v>
      </c>
      <c r="C1123" s="2">
        <v>12</v>
      </c>
      <c r="D1123" s="2" t="s">
        <v>1807</v>
      </c>
      <c r="E1123" s="2" t="s">
        <v>1774</v>
      </c>
      <c r="F1123" s="2" t="s">
        <v>1774</v>
      </c>
      <c r="G1123" s="2" t="s">
        <v>1774</v>
      </c>
      <c r="H1123" s="2" t="s">
        <v>1774</v>
      </c>
      <c r="I1123" s="2" t="s">
        <v>1775</v>
      </c>
      <c r="J1123" s="2" t="s">
        <v>1775</v>
      </c>
      <c r="K1123" s="2" t="s">
        <v>1775</v>
      </c>
      <c r="L1123" s="2" t="s">
        <v>1775</v>
      </c>
      <c r="M1123" s="2" t="s">
        <v>1774</v>
      </c>
      <c r="N1123" s="2" t="s">
        <v>1775</v>
      </c>
      <c r="AG1123" s="2"/>
      <c r="AH1123" s="2"/>
      <c r="AO1123" s="2" t="s">
        <v>1776</v>
      </c>
      <c r="AP1123" s="2">
        <v>367486</v>
      </c>
      <c r="AQ1123" s="2" t="s">
        <v>1776</v>
      </c>
    </row>
    <row r="1124" spans="1:43" x14ac:dyDescent="0.25">
      <c r="A1124" t="s">
        <v>1104</v>
      </c>
      <c r="B1124" s="2" t="s">
        <v>2901</v>
      </c>
      <c r="C1124" s="2">
        <v>4</v>
      </c>
      <c r="D1124" s="2" t="s">
        <v>1807</v>
      </c>
      <c r="E1124" s="2" t="s">
        <v>1773</v>
      </c>
      <c r="F1124" s="2" t="s">
        <v>1773</v>
      </c>
      <c r="G1124" s="2" t="s">
        <v>1773</v>
      </c>
      <c r="H1124" s="2" t="s">
        <v>1773</v>
      </c>
      <c r="I1124" s="2" t="s">
        <v>1773</v>
      </c>
      <c r="J1124" s="2" t="s">
        <v>1773</v>
      </c>
      <c r="K1124" s="2" t="s">
        <v>1773</v>
      </c>
      <c r="L1124" s="2" t="s">
        <v>1773</v>
      </c>
      <c r="M1124" s="2" t="s">
        <v>1773</v>
      </c>
      <c r="N1124" s="2" t="s">
        <v>1773</v>
      </c>
      <c r="O1124" s="2" t="s">
        <v>1773</v>
      </c>
      <c r="P1124" s="2" t="s">
        <v>1774</v>
      </c>
      <c r="Q1124" s="2" t="s">
        <v>1774</v>
      </c>
      <c r="R1124" s="2" t="s">
        <v>1773</v>
      </c>
      <c r="S1124" s="2" t="s">
        <v>1774</v>
      </c>
      <c r="T1124" s="2" t="s">
        <v>1774</v>
      </c>
      <c r="U1124" s="2" t="s">
        <v>1774</v>
      </c>
      <c r="V1124" s="2" t="s">
        <v>1773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B1124" s="2" t="s">
        <v>1774</v>
      </c>
      <c r="AC1124" s="2" t="s">
        <v>1774</v>
      </c>
      <c r="AD1124" s="2" t="s">
        <v>1774</v>
      </c>
      <c r="AE1124" s="2" t="s">
        <v>1774</v>
      </c>
      <c r="AF1124" s="2" t="s">
        <v>1774</v>
      </c>
      <c r="AG1124" s="2" t="s">
        <v>1774</v>
      </c>
      <c r="AH1124" s="2" t="s">
        <v>1774</v>
      </c>
      <c r="AI1124" s="2" t="s">
        <v>1774</v>
      </c>
      <c r="AO1124" s="2">
        <v>327548</v>
      </c>
      <c r="AP1124" s="2" t="s">
        <v>1776</v>
      </c>
      <c r="AQ1124" s="2" t="s">
        <v>1776</v>
      </c>
    </row>
    <row r="1125" spans="1:43" x14ac:dyDescent="0.25">
      <c r="A1125" t="s">
        <v>3580</v>
      </c>
      <c r="B1125" s="2" t="s">
        <v>3632</v>
      </c>
      <c r="C1125" s="2">
        <v>4</v>
      </c>
      <c r="D1125" s="2" t="s">
        <v>1807</v>
      </c>
      <c r="E1125" s="2" t="s">
        <v>1774</v>
      </c>
      <c r="F1125" s="2" t="e">
        <v>#N/A</v>
      </c>
      <c r="G1125" s="2" t="e">
        <v>#N/A</v>
      </c>
      <c r="H1125" s="2" t="e">
        <v>#N/A</v>
      </c>
      <c r="I1125" s="2" t="e">
        <v>#N/A</v>
      </c>
      <c r="J1125" s="2" t="e">
        <v>#N/A</v>
      </c>
      <c r="K1125" s="2" t="e">
        <v>#N/A</v>
      </c>
      <c r="L1125" s="2" t="e">
        <v>#N/A</v>
      </c>
      <c r="M1125" s="2" t="e">
        <v>#N/A</v>
      </c>
      <c r="N1125" s="2" t="e">
        <v>#N/A</v>
      </c>
      <c r="O1125" s="2" t="e">
        <v>#N/A</v>
      </c>
      <c r="P1125" s="2" t="e">
        <v>#N/A</v>
      </c>
      <c r="Q1125" s="2" t="e">
        <v>#N/A</v>
      </c>
      <c r="R1125" s="2" t="e">
        <v>#N/A</v>
      </c>
      <c r="S1125" s="2" t="e">
        <v>#N/A</v>
      </c>
      <c r="T1125" s="2" t="e">
        <v>#N/A</v>
      </c>
      <c r="U1125" s="2" t="e">
        <v>#N/A</v>
      </c>
      <c r="V1125" s="2" t="e">
        <v>#N/A</v>
      </c>
      <c r="W1125" s="2" t="e">
        <v>#N/A</v>
      </c>
      <c r="X1125" s="2" t="e">
        <v>#N/A</v>
      </c>
      <c r="Y1125" s="2" t="e">
        <v>#N/A</v>
      </c>
      <c r="Z1125" s="2" t="e">
        <v>#N/A</v>
      </c>
      <c r="AA1125" s="2" t="e">
        <v>#N/A</v>
      </c>
      <c r="AB1125" s="2" t="e">
        <v>#N/A</v>
      </c>
      <c r="AC1125" s="2" t="e">
        <v>#N/A</v>
      </c>
      <c r="AD1125" s="2" t="e">
        <v>#N/A</v>
      </c>
      <c r="AE1125" s="2" t="e">
        <v>#N/A</v>
      </c>
      <c r="AF1125" s="2" t="e">
        <v>#N/A</v>
      </c>
      <c r="AG1125" s="2" t="e">
        <v>#N/A</v>
      </c>
      <c r="AH1125" s="2" t="e">
        <v>#N/A</v>
      </c>
      <c r="AI1125" s="2" t="e">
        <v>#N/A</v>
      </c>
      <c r="AO1125" s="2" t="s">
        <v>1776</v>
      </c>
      <c r="AP1125" s="2">
        <v>231992</v>
      </c>
      <c r="AQ1125" s="2" t="s">
        <v>1776</v>
      </c>
    </row>
    <row r="1126" spans="1:43" x14ac:dyDescent="0.25">
      <c r="A1126" t="s">
        <v>302</v>
      </c>
      <c r="B1126" s="2" t="s">
        <v>2097</v>
      </c>
      <c r="C1126" s="2">
        <v>6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B1126" s="2" t="s">
        <v>1774</v>
      </c>
      <c r="AC1126" s="2" t="s">
        <v>1774</v>
      </c>
      <c r="AD1126" s="2" t="s">
        <v>1774</v>
      </c>
      <c r="AE1126" s="2" t="s">
        <v>1774</v>
      </c>
      <c r="AF1126" s="2" t="s">
        <v>1774</v>
      </c>
      <c r="AG1126" s="2" t="s">
        <v>1774</v>
      </c>
      <c r="AH1126" s="2" t="s">
        <v>1774</v>
      </c>
      <c r="AI1126" s="2" t="s">
        <v>1774</v>
      </c>
      <c r="AO1126" s="2" t="s">
        <v>1776</v>
      </c>
      <c r="AP1126" s="2">
        <v>142279</v>
      </c>
      <c r="AQ1126" s="2" t="s">
        <v>1776</v>
      </c>
    </row>
    <row r="1127" spans="1:43" x14ac:dyDescent="0.25">
      <c r="A1127" t="s">
        <v>301</v>
      </c>
      <c r="B1127" s="2" t="s">
        <v>2096</v>
      </c>
      <c r="C1127" s="2">
        <v>3</v>
      </c>
      <c r="D1127" s="2" t="s">
        <v>1807</v>
      </c>
      <c r="E1127" s="2" t="s">
        <v>1774</v>
      </c>
      <c r="F1127" s="2" t="s">
        <v>1774</v>
      </c>
      <c r="G1127" s="2" t="s">
        <v>1774</v>
      </c>
      <c r="H1127" s="2" t="s">
        <v>1774</v>
      </c>
      <c r="I1127" s="2" t="s">
        <v>1774</v>
      </c>
      <c r="J1127" s="2" t="s">
        <v>1774</v>
      </c>
      <c r="K1127" s="2" t="s">
        <v>1774</v>
      </c>
      <c r="L1127" s="2" t="s">
        <v>1774</v>
      </c>
      <c r="M1127" s="2" t="s">
        <v>1774</v>
      </c>
      <c r="N1127" s="2" t="s">
        <v>1774</v>
      </c>
      <c r="O1127" s="2" t="s">
        <v>1773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1774</v>
      </c>
      <c r="Z1127" s="2" t="s">
        <v>1774</v>
      </c>
      <c r="AA1127" s="2" t="s">
        <v>1774</v>
      </c>
      <c r="AB1127" s="2" t="s">
        <v>1774</v>
      </c>
      <c r="AC1127" s="2" t="s">
        <v>1774</v>
      </c>
      <c r="AD1127" s="2" t="s">
        <v>1774</v>
      </c>
      <c r="AE1127" s="2" t="s">
        <v>1774</v>
      </c>
      <c r="AF1127" s="2" t="s">
        <v>1774</v>
      </c>
      <c r="AG1127" s="2" t="s">
        <v>1774</v>
      </c>
      <c r="AH1127" s="2" t="s">
        <v>1774</v>
      </c>
      <c r="AI1127" s="2" t="s">
        <v>1774</v>
      </c>
      <c r="AO1127" s="2" t="s">
        <v>1776</v>
      </c>
      <c r="AP1127" s="2">
        <v>142148</v>
      </c>
      <c r="AQ1127" s="2" t="s">
        <v>1776</v>
      </c>
    </row>
    <row r="1128" spans="1:43" x14ac:dyDescent="0.25">
      <c r="A1128" t="s">
        <v>108</v>
      </c>
      <c r="B1128" s="2" t="s">
        <v>1898</v>
      </c>
      <c r="C1128" s="2">
        <v>3</v>
      </c>
      <c r="D1128" s="2" t="s">
        <v>1807</v>
      </c>
      <c r="E1128" s="2" t="s">
        <v>1774</v>
      </c>
      <c r="F1128" s="2" t="s">
        <v>1774</v>
      </c>
      <c r="G1128" s="2" t="s">
        <v>1774</v>
      </c>
      <c r="H1128" s="2" t="s">
        <v>1774</v>
      </c>
      <c r="I1128" s="2" t="s">
        <v>1774</v>
      </c>
      <c r="J1128" s="2" t="s">
        <v>1774</v>
      </c>
      <c r="K1128" s="2" t="s">
        <v>1774</v>
      </c>
      <c r="L1128" s="2" t="s">
        <v>1774</v>
      </c>
      <c r="M1128" s="2" t="s">
        <v>1774</v>
      </c>
      <c r="N1128" s="2" t="s">
        <v>1774</v>
      </c>
      <c r="O1128" s="2" t="s">
        <v>1774</v>
      </c>
      <c r="P1128" s="2" t="s">
        <v>1774</v>
      </c>
      <c r="Q1128" s="2" t="s">
        <v>1774</v>
      </c>
      <c r="R1128" s="2" t="s">
        <v>1774</v>
      </c>
      <c r="S1128" s="2" t="s">
        <v>1774</v>
      </c>
      <c r="T1128" s="2" t="s">
        <v>1774</v>
      </c>
      <c r="U1128" s="2" t="s">
        <v>1774</v>
      </c>
      <c r="V1128" s="2" t="s">
        <v>1774</v>
      </c>
      <c r="W1128" s="2" t="s">
        <v>1774</v>
      </c>
      <c r="X1128" s="2" t="s">
        <v>1774</v>
      </c>
      <c r="Y1128" s="2" t="s">
        <v>1774</v>
      </c>
      <c r="Z1128" s="2" t="s">
        <v>1774</v>
      </c>
      <c r="AA1128" s="2" t="s">
        <v>1774</v>
      </c>
      <c r="AB1128" s="2" t="s">
        <v>1774</v>
      </c>
      <c r="AC1128" s="2" t="s">
        <v>1774</v>
      </c>
      <c r="AD1128" s="2" t="s">
        <v>1774</v>
      </c>
      <c r="AE1128" s="2" t="s">
        <v>1774</v>
      </c>
      <c r="AF1128" s="2" t="s">
        <v>1774</v>
      </c>
      <c r="AG1128" s="2" t="s">
        <v>1774</v>
      </c>
      <c r="AH1128" s="2" t="s">
        <v>1774</v>
      </c>
      <c r="AI1128" s="2" t="s">
        <v>1774</v>
      </c>
      <c r="AO1128" s="2" t="s">
        <v>1776</v>
      </c>
      <c r="AP1128" s="2">
        <v>106382</v>
      </c>
      <c r="AQ1128" s="2" t="s">
        <v>1776</v>
      </c>
    </row>
    <row r="1129" spans="1:43" x14ac:dyDescent="0.25">
      <c r="A1129" t="s">
        <v>1010</v>
      </c>
      <c r="B1129" s="2" t="s">
        <v>2807</v>
      </c>
      <c r="C1129" s="2">
        <v>6</v>
      </c>
      <c r="D1129" s="2" t="s">
        <v>1807</v>
      </c>
      <c r="E1129" s="2" t="s">
        <v>1774</v>
      </c>
      <c r="F1129" s="2" t="s">
        <v>1773</v>
      </c>
      <c r="G1129" s="2" t="s">
        <v>1773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1773</v>
      </c>
      <c r="O1129" s="2" t="s">
        <v>1773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1774</v>
      </c>
      <c r="Z1129" s="2" t="s">
        <v>1774</v>
      </c>
      <c r="AA1129" s="2" t="s">
        <v>1774</v>
      </c>
      <c r="AB1129" s="2" t="s">
        <v>1774</v>
      </c>
      <c r="AC1129" s="2" t="s">
        <v>1774</v>
      </c>
      <c r="AD1129" s="2" t="s">
        <v>1774</v>
      </c>
      <c r="AE1129" s="2" t="s">
        <v>1774</v>
      </c>
      <c r="AF1129" s="2" t="s">
        <v>1774</v>
      </c>
      <c r="AG1129" s="2" t="s">
        <v>1775</v>
      </c>
      <c r="AH1129" s="2" t="s">
        <v>1774</v>
      </c>
      <c r="AI1129" s="2" t="s">
        <v>1774</v>
      </c>
      <c r="AO1129" s="2" t="s">
        <v>1776</v>
      </c>
      <c r="AP1129" s="2">
        <v>308662</v>
      </c>
      <c r="AQ1129" s="2" t="s">
        <v>1776</v>
      </c>
    </row>
    <row r="1130" spans="1:43" x14ac:dyDescent="0.25">
      <c r="A1130" t="s">
        <v>1176</v>
      </c>
      <c r="B1130" s="2" t="s">
        <v>2973</v>
      </c>
      <c r="C1130" s="2">
        <v>12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1773</v>
      </c>
      <c r="J1130" s="2" t="s">
        <v>1773</v>
      </c>
      <c r="K1130" s="2" t="s">
        <v>1773</v>
      </c>
      <c r="L1130" s="2" t="s">
        <v>1773</v>
      </c>
      <c r="M1130" s="2" t="s">
        <v>1773</v>
      </c>
      <c r="N1130" s="2" t="s">
        <v>1773</v>
      </c>
      <c r="O1130" s="2" t="s">
        <v>1773</v>
      </c>
      <c r="P1130" s="2" t="s">
        <v>1773</v>
      </c>
      <c r="Q1130" s="2" t="s">
        <v>1773</v>
      </c>
      <c r="R1130" s="2" t="s">
        <v>1773</v>
      </c>
      <c r="S1130" s="2" t="s">
        <v>1773</v>
      </c>
      <c r="T1130" s="2" t="s">
        <v>1773</v>
      </c>
      <c r="U1130" s="2" t="s">
        <v>1773</v>
      </c>
      <c r="V1130" s="2" t="s">
        <v>1773</v>
      </c>
      <c r="W1130" s="2" t="s">
        <v>1773</v>
      </c>
      <c r="X1130" s="2" t="s">
        <v>1773</v>
      </c>
      <c r="Y1130" s="2" t="s">
        <v>1773</v>
      </c>
      <c r="Z1130" s="2" t="s">
        <v>1773</v>
      </c>
      <c r="AA1130" s="2" t="s">
        <v>1774</v>
      </c>
      <c r="AB1130" s="2" t="s">
        <v>1774</v>
      </c>
      <c r="AC1130" s="2" t="s">
        <v>1774</v>
      </c>
      <c r="AD1130" s="2" t="s">
        <v>1774</v>
      </c>
      <c r="AE1130" s="2" t="s">
        <v>1773</v>
      </c>
      <c r="AF1130" s="2" t="s">
        <v>1774</v>
      </c>
      <c r="AG1130" s="2" t="s">
        <v>1774</v>
      </c>
      <c r="AH1130" s="2" t="s">
        <v>1774</v>
      </c>
      <c r="AI1130" s="2" t="s">
        <v>1774</v>
      </c>
      <c r="AO1130" s="2" t="s">
        <v>1776</v>
      </c>
      <c r="AP1130" s="2">
        <v>337818</v>
      </c>
      <c r="AQ1130" s="2" t="s">
        <v>1776</v>
      </c>
    </row>
    <row r="1131" spans="1:43" x14ac:dyDescent="0.25">
      <c r="A1131" t="s">
        <v>966</v>
      </c>
      <c r="B1131" s="2" t="s">
        <v>2763</v>
      </c>
      <c r="C1131" s="2">
        <v>12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">
        <v>1774</v>
      </c>
      <c r="P1131" s="2" t="s">
        <v>1774</v>
      </c>
      <c r="Q1131" s="2" t="s">
        <v>1774</v>
      </c>
      <c r="R1131" s="2" t="s">
        <v>1774</v>
      </c>
      <c r="S1131" s="2" t="s">
        <v>1774</v>
      </c>
      <c r="T1131" s="2" t="s">
        <v>1774</v>
      </c>
      <c r="U1131" s="2" t="s">
        <v>1774</v>
      </c>
      <c r="V1131" s="2" t="s">
        <v>1774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B1131" s="2" t="s">
        <v>1774</v>
      </c>
      <c r="AC1131" s="2" t="s">
        <v>1774</v>
      </c>
      <c r="AD1131" s="2" t="s">
        <v>1774</v>
      </c>
      <c r="AE1131" s="2" t="s">
        <v>1774</v>
      </c>
      <c r="AF1131" s="2" t="s">
        <v>1774</v>
      </c>
      <c r="AG1131" s="2" t="s">
        <v>1775</v>
      </c>
      <c r="AH1131" s="2" t="s">
        <v>1774</v>
      </c>
      <c r="AI1131" s="2" t="s">
        <v>1774</v>
      </c>
      <c r="AO1131" s="2" t="s">
        <v>1776</v>
      </c>
      <c r="AP1131" s="2">
        <v>293050</v>
      </c>
      <c r="AQ1131" s="2" t="s">
        <v>1776</v>
      </c>
    </row>
    <row r="1132" spans="1:43" x14ac:dyDescent="0.25">
      <c r="A1132" t="s">
        <v>1175</v>
      </c>
      <c r="B1132" s="2" t="s">
        <v>2972</v>
      </c>
      <c r="C1132" s="2">
        <v>6</v>
      </c>
      <c r="D1132" s="2" t="s">
        <v>1807</v>
      </c>
      <c r="E1132" s="2" t="s">
        <v>1774</v>
      </c>
      <c r="F1132" s="2" t="s">
        <v>1774</v>
      </c>
      <c r="G1132" s="2" t="s">
        <v>1774</v>
      </c>
      <c r="H1132" s="2" t="s">
        <v>1774</v>
      </c>
      <c r="I1132" s="2" t="s">
        <v>1774</v>
      </c>
      <c r="J1132" s="2" t="s">
        <v>1774</v>
      </c>
      <c r="K1132" s="2" t="s">
        <v>1774</v>
      </c>
      <c r="L1132" s="2" t="s">
        <v>1774</v>
      </c>
      <c r="M1132" s="2" t="s">
        <v>1774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1774</v>
      </c>
      <c r="Z1132" s="2" t="s">
        <v>1774</v>
      </c>
      <c r="AA1132" s="2" t="s">
        <v>1774</v>
      </c>
      <c r="AB1132" s="2" t="s">
        <v>1774</v>
      </c>
      <c r="AC1132" s="2" t="s">
        <v>1774</v>
      </c>
      <c r="AD1132" s="2" t="s">
        <v>1774</v>
      </c>
      <c r="AE1132" s="2" t="s">
        <v>1774</v>
      </c>
      <c r="AF1132" s="2" t="s">
        <v>1774</v>
      </c>
      <c r="AG1132" s="2" t="s">
        <v>1774</v>
      </c>
      <c r="AH1132" s="2" t="s">
        <v>1774</v>
      </c>
      <c r="AI1132" s="2" t="s">
        <v>1774</v>
      </c>
      <c r="AO1132" s="2" t="s">
        <v>1776</v>
      </c>
      <c r="AP1132" s="2">
        <v>337754</v>
      </c>
      <c r="AQ1132" s="2" t="s">
        <v>1776</v>
      </c>
    </row>
    <row r="1133" spans="1:43" x14ac:dyDescent="0.25">
      <c r="A1133" t="s">
        <v>616</v>
      </c>
      <c r="B1133" s="2" t="s">
        <v>2413</v>
      </c>
      <c r="C1133" s="2">
        <v>6</v>
      </c>
      <c r="D1133" s="2" t="s">
        <v>1807</v>
      </c>
      <c r="E1133" s="2" t="s">
        <v>1774</v>
      </c>
      <c r="F1133" s="2" t="s">
        <v>1774</v>
      </c>
      <c r="G1133" s="2" t="s">
        <v>1774</v>
      </c>
      <c r="H1133" s="2" t="s">
        <v>1774</v>
      </c>
      <c r="I1133" s="2" t="s">
        <v>1774</v>
      </c>
      <c r="J1133" s="2" t="s">
        <v>1774</v>
      </c>
      <c r="K1133" s="2" t="s">
        <v>1774</v>
      </c>
      <c r="L1133" s="2" t="s">
        <v>1774</v>
      </c>
      <c r="M1133" s="2" t="s">
        <v>1774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1773</v>
      </c>
      <c r="W1133" s="2" t="s">
        <v>1773</v>
      </c>
      <c r="X1133" s="2" t="s">
        <v>1774</v>
      </c>
      <c r="Y1133" s="2" t="s">
        <v>1774</v>
      </c>
      <c r="Z1133" s="2" t="s">
        <v>1774</v>
      </c>
      <c r="AA1133" s="2" t="s">
        <v>1774</v>
      </c>
      <c r="AB1133" s="2" t="s">
        <v>1774</v>
      </c>
      <c r="AC1133" s="2" t="s">
        <v>1774</v>
      </c>
      <c r="AD1133" s="2" t="s">
        <v>1774</v>
      </c>
      <c r="AE1133" s="2" t="s">
        <v>1774</v>
      </c>
      <c r="AF1133" s="2" t="s">
        <v>1774</v>
      </c>
      <c r="AG1133" s="2" t="s">
        <v>1774</v>
      </c>
      <c r="AH1133" s="2" t="s">
        <v>1774</v>
      </c>
      <c r="AI1133" s="2" t="s">
        <v>1774</v>
      </c>
      <c r="AO1133" s="2" t="s">
        <v>1776</v>
      </c>
      <c r="AP1133" s="2">
        <v>214615</v>
      </c>
      <c r="AQ1133" s="2" t="s">
        <v>1776</v>
      </c>
    </row>
    <row r="1134" spans="1:43" x14ac:dyDescent="0.25">
      <c r="A1134" t="s">
        <v>927</v>
      </c>
      <c r="B1134" s="2" t="s">
        <v>2724</v>
      </c>
      <c r="C1134" s="2">
        <v>4</v>
      </c>
      <c r="D1134" s="2" t="s">
        <v>1807</v>
      </c>
      <c r="E1134" s="2" t="s">
        <v>1774</v>
      </c>
      <c r="F1134" s="2" t="s">
        <v>1774</v>
      </c>
      <c r="G1134" s="2" t="s">
        <v>1774</v>
      </c>
      <c r="H1134" s="2" t="s">
        <v>1774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1775</v>
      </c>
      <c r="N1134" s="2" t="s">
        <v>1775</v>
      </c>
      <c r="O1134" s="2" t="s">
        <v>1774</v>
      </c>
      <c r="P1134" s="2" t="s">
        <v>1774</v>
      </c>
      <c r="Q1134" s="2" t="s">
        <v>1774</v>
      </c>
      <c r="R1134" s="2" t="s">
        <v>1774</v>
      </c>
      <c r="S1134" s="2" t="s">
        <v>1774</v>
      </c>
      <c r="T1134" s="2" t="s">
        <v>1774</v>
      </c>
      <c r="U1134" s="2" t="s">
        <v>1774</v>
      </c>
      <c r="V1134" s="2" t="s">
        <v>1774</v>
      </c>
      <c r="W1134" s="2" t="s">
        <v>1774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B1134" s="2" t="s">
        <v>1774</v>
      </c>
      <c r="AC1134" s="2" t="s">
        <v>1774</v>
      </c>
      <c r="AD1134" s="2" t="s">
        <v>1774</v>
      </c>
      <c r="AE1134" s="2" t="s">
        <v>1774</v>
      </c>
      <c r="AF1134" s="2" t="s">
        <v>1774</v>
      </c>
      <c r="AG1134" s="2" t="s">
        <v>1775</v>
      </c>
      <c r="AH1134" s="2" t="s">
        <v>1775</v>
      </c>
      <c r="AI1134" s="2" t="s">
        <v>1774</v>
      </c>
      <c r="AO1134" s="2" t="s">
        <v>1776</v>
      </c>
      <c r="AP1134" s="2">
        <v>283338</v>
      </c>
      <c r="AQ1134" s="2" t="s">
        <v>1776</v>
      </c>
    </row>
    <row r="1135" spans="1:43" x14ac:dyDescent="0.25">
      <c r="A1135" t="s">
        <v>928</v>
      </c>
      <c r="B1135" s="2" t="s">
        <v>2725</v>
      </c>
      <c r="C1135" s="2">
        <v>4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1775</v>
      </c>
      <c r="N1135" s="2" t="s">
        <v>1775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B1135" s="2" t="s">
        <v>1774</v>
      </c>
      <c r="AC1135" s="2" t="s">
        <v>1774</v>
      </c>
      <c r="AD1135" s="2" t="s">
        <v>1774</v>
      </c>
      <c r="AE1135" s="2" t="s">
        <v>1774</v>
      </c>
      <c r="AF1135" s="2" t="s">
        <v>1774</v>
      </c>
      <c r="AG1135" s="2" t="s">
        <v>1775</v>
      </c>
      <c r="AH1135" s="2" t="s">
        <v>1775</v>
      </c>
      <c r="AI1135" s="2" t="s">
        <v>1774</v>
      </c>
      <c r="AO1135" s="2" t="s">
        <v>1776</v>
      </c>
      <c r="AP1135" s="2">
        <v>283493</v>
      </c>
      <c r="AQ1135" s="2" t="s">
        <v>1776</v>
      </c>
    </row>
    <row r="1136" spans="1:43" x14ac:dyDescent="0.25">
      <c r="A1136" t="s">
        <v>793</v>
      </c>
      <c r="B1136" s="2" t="s">
        <v>2590</v>
      </c>
      <c r="C1136" s="2">
        <v>6</v>
      </c>
      <c r="D1136" s="2" t="s">
        <v>1807</v>
      </c>
      <c r="E1136" s="2" t="s">
        <v>1773</v>
      </c>
      <c r="F1136" s="2" t="s">
        <v>1774</v>
      </c>
      <c r="G1136" s="2" t="s">
        <v>1774</v>
      </c>
      <c r="H1136" s="2" t="s">
        <v>1774</v>
      </c>
      <c r="I1136" s="2" t="s">
        <v>1773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1773</v>
      </c>
      <c r="Y1136" s="2" t="s">
        <v>1774</v>
      </c>
      <c r="Z1136" s="2" t="s">
        <v>1774</v>
      </c>
      <c r="AA1136" s="2" t="s">
        <v>1774</v>
      </c>
      <c r="AB1136" s="2" t="s">
        <v>1774</v>
      </c>
      <c r="AC1136" s="2" t="s">
        <v>1774</v>
      </c>
      <c r="AD1136" s="2" t="s">
        <v>1774</v>
      </c>
      <c r="AE1136" s="2" t="s">
        <v>1774</v>
      </c>
      <c r="AF1136" s="2" t="s">
        <v>1774</v>
      </c>
      <c r="AG1136" s="2" t="s">
        <v>1774</v>
      </c>
      <c r="AH1136" s="2" t="s">
        <v>1774</v>
      </c>
      <c r="AI1136" s="2" t="s">
        <v>1774</v>
      </c>
      <c r="AO1136" s="2">
        <v>252865</v>
      </c>
      <c r="AP1136" s="2" t="s">
        <v>1776</v>
      </c>
      <c r="AQ1136" s="2" t="s">
        <v>1776</v>
      </c>
    </row>
    <row r="1137" spans="1:43" x14ac:dyDescent="0.25">
      <c r="A1137" t="s">
        <v>300</v>
      </c>
      <c r="B1137" s="2" t="s">
        <v>2095</v>
      </c>
      <c r="C1137" s="2">
        <v>6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B1137" s="2" t="s">
        <v>1774</v>
      </c>
      <c r="AC1137" s="2" t="s">
        <v>1774</v>
      </c>
      <c r="AD1137" s="2" t="s">
        <v>1774</v>
      </c>
      <c r="AE1137" s="2" t="s">
        <v>1774</v>
      </c>
      <c r="AF1137" s="2" t="s">
        <v>1774</v>
      </c>
      <c r="AG1137" s="2" t="s">
        <v>1774</v>
      </c>
      <c r="AH1137" s="2" t="s">
        <v>1774</v>
      </c>
      <c r="AI1137" s="2" t="s">
        <v>1774</v>
      </c>
      <c r="AO1137" s="2" t="s">
        <v>1776</v>
      </c>
      <c r="AP1137" s="2">
        <v>142121</v>
      </c>
      <c r="AQ1137" s="2" t="s">
        <v>1776</v>
      </c>
    </row>
    <row r="1138" spans="1:43" x14ac:dyDescent="0.25">
      <c r="A1138" t="s">
        <v>474</v>
      </c>
      <c r="B1138" s="2" t="s">
        <v>2271</v>
      </c>
      <c r="C1138" s="2">
        <v>3</v>
      </c>
      <c r="D1138" s="2" t="s">
        <v>1807</v>
      </c>
      <c r="E1138" s="2" t="s">
        <v>1774</v>
      </c>
      <c r="F1138" s="2" t="s">
        <v>1774</v>
      </c>
      <c r="G1138" s="2" t="s">
        <v>1774</v>
      </c>
      <c r="H1138" s="2" t="s">
        <v>1774</v>
      </c>
      <c r="I1138" s="2" t="s">
        <v>1774</v>
      </c>
      <c r="J1138" s="2" t="s">
        <v>1774</v>
      </c>
      <c r="K1138" s="2" t="s">
        <v>1774</v>
      </c>
      <c r="L1138" s="2" t="s">
        <v>1774</v>
      </c>
      <c r="M1138" s="2" t="s">
        <v>1774</v>
      </c>
      <c r="N1138" s="2" t="s">
        <v>1774</v>
      </c>
      <c r="O1138" s="2" t="s">
        <v>1774</v>
      </c>
      <c r="P1138" s="2" t="s">
        <v>1774</v>
      </c>
      <c r="Q1138" s="2" t="s">
        <v>1774</v>
      </c>
      <c r="R1138" s="2" t="s">
        <v>1774</v>
      </c>
      <c r="S1138" s="2" t="s">
        <v>1774</v>
      </c>
      <c r="T1138" s="2" t="s">
        <v>1774</v>
      </c>
      <c r="U1138" s="2" t="s">
        <v>1774</v>
      </c>
      <c r="V1138" s="2" t="s">
        <v>1774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B1138" s="2" t="s">
        <v>1774</v>
      </c>
      <c r="AC1138" s="2" t="s">
        <v>1774</v>
      </c>
      <c r="AD1138" s="2" t="s">
        <v>1774</v>
      </c>
      <c r="AE1138" s="2" t="s">
        <v>1774</v>
      </c>
      <c r="AF1138" s="2" t="s">
        <v>1774</v>
      </c>
      <c r="AG1138" s="2" t="s">
        <v>1774</v>
      </c>
      <c r="AH1138" s="2" t="s">
        <v>1774</v>
      </c>
      <c r="AI1138" s="2" t="s">
        <v>1774</v>
      </c>
      <c r="AO1138" s="2" t="s">
        <v>1776</v>
      </c>
      <c r="AP1138" s="2">
        <v>182377</v>
      </c>
      <c r="AQ1138" s="2" t="s">
        <v>1776</v>
      </c>
    </row>
    <row r="1139" spans="1:43" x14ac:dyDescent="0.25">
      <c r="A1139" t="s">
        <v>475</v>
      </c>
      <c r="B1139" s="2" t="s">
        <v>2272</v>
      </c>
      <c r="C1139" s="2">
        <v>3</v>
      </c>
      <c r="D1139" s="2" t="s">
        <v>1807</v>
      </c>
      <c r="E1139" s="2" t="s">
        <v>1773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1774</v>
      </c>
      <c r="Z1139" s="2" t="s">
        <v>1774</v>
      </c>
      <c r="AA1139" s="2" t="s">
        <v>1774</v>
      </c>
      <c r="AB1139" s="2" t="s">
        <v>1774</v>
      </c>
      <c r="AC1139" s="2" t="s">
        <v>1774</v>
      </c>
      <c r="AD1139" s="2" t="s">
        <v>1774</v>
      </c>
      <c r="AE1139" s="2" t="s">
        <v>1774</v>
      </c>
      <c r="AF1139" s="2" t="s">
        <v>1774</v>
      </c>
      <c r="AG1139" s="2" t="s">
        <v>1774</v>
      </c>
      <c r="AH1139" s="2" t="s">
        <v>1774</v>
      </c>
      <c r="AI1139" s="2" t="s">
        <v>1774</v>
      </c>
      <c r="AO1139" s="2">
        <v>182385</v>
      </c>
      <c r="AP1139" s="2" t="s">
        <v>1776</v>
      </c>
      <c r="AQ1139" s="2" t="s">
        <v>1776</v>
      </c>
    </row>
    <row r="1140" spans="1:43" x14ac:dyDescent="0.25">
      <c r="A1140" t="s">
        <v>290</v>
      </c>
      <c r="B1140" s="2" t="s">
        <v>2085</v>
      </c>
      <c r="C1140" s="2">
        <v>3</v>
      </c>
      <c r="D1140" s="2" t="s">
        <v>1807</v>
      </c>
      <c r="E1140" s="2" t="s">
        <v>1773</v>
      </c>
      <c r="F1140" s="2" t="s">
        <v>1773</v>
      </c>
      <c r="G1140" s="2" t="s">
        <v>1773</v>
      </c>
      <c r="H1140" s="2" t="s">
        <v>1773</v>
      </c>
      <c r="I1140" s="2" t="s">
        <v>1773</v>
      </c>
      <c r="J1140" s="2" t="s">
        <v>1773</v>
      </c>
      <c r="K1140" s="2" t="s">
        <v>1773</v>
      </c>
      <c r="L1140" s="2" t="s">
        <v>1773</v>
      </c>
      <c r="M1140" s="2" t="s">
        <v>1773</v>
      </c>
      <c r="N1140" s="2" t="s">
        <v>1773</v>
      </c>
      <c r="O1140" s="2" t="s">
        <v>1773</v>
      </c>
      <c r="P1140" s="2" t="s">
        <v>1773</v>
      </c>
      <c r="Q1140" s="2" t="s">
        <v>1773</v>
      </c>
      <c r="R1140" s="2" t="s">
        <v>1773</v>
      </c>
      <c r="S1140" s="2" t="s">
        <v>1773</v>
      </c>
      <c r="T1140" s="2" t="s">
        <v>1773</v>
      </c>
      <c r="U1140" s="2" t="s">
        <v>1773</v>
      </c>
      <c r="V1140" s="2" t="s">
        <v>1773</v>
      </c>
      <c r="W1140" s="2" t="s">
        <v>1773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B1140" s="2" t="s">
        <v>1774</v>
      </c>
      <c r="AC1140" s="2" t="s">
        <v>1774</v>
      </c>
      <c r="AD1140" s="2" t="s">
        <v>1774</v>
      </c>
      <c r="AE1140" s="2" t="s">
        <v>1774</v>
      </c>
      <c r="AF1140" s="2" t="s">
        <v>1774</v>
      </c>
      <c r="AG1140" s="2" t="s">
        <v>1774</v>
      </c>
      <c r="AH1140" s="2" t="s">
        <v>1774</v>
      </c>
      <c r="AI1140" s="2" t="s">
        <v>1774</v>
      </c>
      <c r="AO1140" s="2">
        <v>138800</v>
      </c>
      <c r="AP1140" s="2" t="s">
        <v>1776</v>
      </c>
      <c r="AQ1140" s="2" t="s">
        <v>1776</v>
      </c>
    </row>
    <row r="1141" spans="1:43" x14ac:dyDescent="0.25">
      <c r="A1141" t="s">
        <v>292</v>
      </c>
      <c r="B1141" s="2" t="s">
        <v>2087</v>
      </c>
      <c r="C1141" s="2">
        <v>3</v>
      </c>
      <c r="D1141" s="2" t="s">
        <v>1807</v>
      </c>
      <c r="E1141" s="2" t="s">
        <v>1773</v>
      </c>
      <c r="F1141" s="2" t="s">
        <v>1774</v>
      </c>
      <c r="G1141" s="2" t="s">
        <v>1774</v>
      </c>
      <c r="H1141" s="2" t="s">
        <v>1774</v>
      </c>
      <c r="I1141" s="2" t="s">
        <v>1774</v>
      </c>
      <c r="J1141" s="2" t="s">
        <v>1774</v>
      </c>
      <c r="K1141" s="2" t="s">
        <v>1774</v>
      </c>
      <c r="L1141" s="2" t="s">
        <v>1774</v>
      </c>
      <c r="M1141" s="2" t="s">
        <v>1774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1774</v>
      </c>
      <c r="X1141" s="2" t="s">
        <v>1774</v>
      </c>
      <c r="Y1141" s="2" t="s">
        <v>1774</v>
      </c>
      <c r="Z1141" s="2" t="s">
        <v>1774</v>
      </c>
      <c r="AA1141" s="2" t="s">
        <v>1774</v>
      </c>
      <c r="AB1141" s="2" t="s">
        <v>1774</v>
      </c>
      <c r="AC1141" s="2" t="s">
        <v>1774</v>
      </c>
      <c r="AD1141" s="2" t="s">
        <v>1774</v>
      </c>
      <c r="AE1141" s="2" t="s">
        <v>1774</v>
      </c>
      <c r="AF1141" s="2" t="s">
        <v>1774</v>
      </c>
      <c r="AG1141" s="2" t="s">
        <v>1775</v>
      </c>
      <c r="AH1141" s="2" t="s">
        <v>1775</v>
      </c>
      <c r="AI1141" s="2" t="s">
        <v>1774</v>
      </c>
      <c r="AO1141" s="2">
        <v>139037</v>
      </c>
      <c r="AP1141" s="2" t="s">
        <v>1776</v>
      </c>
      <c r="AQ1141" s="2" t="s">
        <v>1776</v>
      </c>
    </row>
    <row r="1142" spans="1:43" x14ac:dyDescent="0.25">
      <c r="A1142" t="s">
        <v>303</v>
      </c>
      <c r="B1142" s="2" t="s">
        <v>2098</v>
      </c>
      <c r="C1142" s="2">
        <v>6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1774</v>
      </c>
      <c r="J1142" s="2" t="s">
        <v>1774</v>
      </c>
      <c r="K1142" s="2" t="s">
        <v>1774</v>
      </c>
      <c r="L1142" s="2" t="s">
        <v>1774</v>
      </c>
      <c r="M1142" s="2" t="s">
        <v>1774</v>
      </c>
      <c r="N1142" s="2" t="s">
        <v>1774</v>
      </c>
      <c r="O1142" s="2" t="s">
        <v>1774</v>
      </c>
      <c r="P1142" s="2" t="s">
        <v>1774</v>
      </c>
      <c r="Q1142" s="2" t="s">
        <v>1774</v>
      </c>
      <c r="R1142" s="2" t="s">
        <v>1774</v>
      </c>
      <c r="S1142" s="2" t="s">
        <v>1774</v>
      </c>
      <c r="T1142" s="2" t="s">
        <v>1774</v>
      </c>
      <c r="U1142" s="2" t="s">
        <v>1774</v>
      </c>
      <c r="V1142" s="2" t="s">
        <v>1774</v>
      </c>
      <c r="W1142" s="2" t="s">
        <v>1774</v>
      </c>
      <c r="X1142" s="2" t="s">
        <v>1774</v>
      </c>
      <c r="Y1142" s="2" t="s">
        <v>1774</v>
      </c>
      <c r="Z1142" s="2" t="s">
        <v>1774</v>
      </c>
      <c r="AA1142" s="2" t="s">
        <v>1774</v>
      </c>
      <c r="AB1142" s="2" t="s">
        <v>1774</v>
      </c>
      <c r="AC1142" s="2" t="s">
        <v>1774</v>
      </c>
      <c r="AD1142" s="2" t="s">
        <v>1774</v>
      </c>
      <c r="AE1142" s="2" t="s">
        <v>1774</v>
      </c>
      <c r="AF1142" s="2" t="s">
        <v>1774</v>
      </c>
      <c r="AG1142" s="2" t="s">
        <v>1774</v>
      </c>
      <c r="AH1142" s="2" t="s">
        <v>1774</v>
      </c>
      <c r="AI1142" s="2" t="s">
        <v>1774</v>
      </c>
      <c r="AO1142" s="2" t="s">
        <v>1776</v>
      </c>
      <c r="AP1142" s="2">
        <v>142359</v>
      </c>
      <c r="AQ1142" s="2" t="s">
        <v>1776</v>
      </c>
    </row>
    <row r="1143" spans="1:43" x14ac:dyDescent="0.25">
      <c r="A1143" t="s">
        <v>287</v>
      </c>
      <c r="B1143" s="2" t="s">
        <v>2082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1775</v>
      </c>
      <c r="N1143" s="2" t="s">
        <v>1775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1774</v>
      </c>
      <c r="AB1143" s="2" t="s">
        <v>1774</v>
      </c>
      <c r="AC1143" s="2" t="s">
        <v>1774</v>
      </c>
      <c r="AD1143" s="2" t="s">
        <v>1774</v>
      </c>
      <c r="AE1143" s="2" t="s">
        <v>1773</v>
      </c>
      <c r="AF1143" s="2" t="s">
        <v>1774</v>
      </c>
      <c r="AG1143" s="2" t="s">
        <v>1774</v>
      </c>
      <c r="AH1143" s="2" t="s">
        <v>1774</v>
      </c>
      <c r="AI1143" s="2" t="s">
        <v>1774</v>
      </c>
      <c r="AO1143" s="2" t="s">
        <v>1776</v>
      </c>
      <c r="AP1143" s="2">
        <v>138659</v>
      </c>
      <c r="AQ1143" s="2" t="s">
        <v>1776</v>
      </c>
    </row>
    <row r="1144" spans="1:43" x14ac:dyDescent="0.25">
      <c r="A1144" t="s">
        <v>485</v>
      </c>
      <c r="B1144" s="2" t="s">
        <v>2282</v>
      </c>
      <c r="C1144" s="2">
        <v>3</v>
      </c>
      <c r="D1144" s="2" t="s">
        <v>1807</v>
      </c>
      <c r="E1144" s="2" t="s">
        <v>1774</v>
      </c>
      <c r="F1144" s="2" t="s">
        <v>1774</v>
      </c>
      <c r="G1144" s="2" t="s">
        <v>1774</v>
      </c>
      <c r="H1144" s="2" t="s">
        <v>1774</v>
      </c>
      <c r="I1144" s="2" t="s">
        <v>1774</v>
      </c>
      <c r="J1144" s="2" t="s">
        <v>1774</v>
      </c>
      <c r="K1144" s="2" t="s">
        <v>1774</v>
      </c>
      <c r="L1144" s="2" t="s">
        <v>1774</v>
      </c>
      <c r="M1144" s="2" t="s">
        <v>1774</v>
      </c>
      <c r="N1144" s="2" t="s">
        <v>1774</v>
      </c>
      <c r="O1144" s="2" t="s">
        <v>1774</v>
      </c>
      <c r="P1144" s="2" t="s">
        <v>1773</v>
      </c>
      <c r="Q1144" s="2" t="s">
        <v>1773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B1144" s="2" t="s">
        <v>1773</v>
      </c>
      <c r="AC1144" s="2" t="s">
        <v>1773</v>
      </c>
      <c r="AD1144" s="2" t="s">
        <v>1773</v>
      </c>
      <c r="AE1144" s="2" t="s">
        <v>1773</v>
      </c>
      <c r="AF1144" s="2" t="s">
        <v>1774</v>
      </c>
      <c r="AG1144" s="2" t="s">
        <v>1774</v>
      </c>
      <c r="AH1144" s="2" t="s">
        <v>1774</v>
      </c>
      <c r="AI1144" s="2" t="s">
        <v>1774</v>
      </c>
      <c r="AO1144" s="2" t="s">
        <v>1776</v>
      </c>
      <c r="AP1144" s="2">
        <v>186175</v>
      </c>
      <c r="AQ1144" s="2" t="s">
        <v>1776</v>
      </c>
    </row>
    <row r="1145" spans="1:43" x14ac:dyDescent="0.25">
      <c r="A1145" t="s">
        <v>929</v>
      </c>
      <c r="B1145" s="2" t="s">
        <v>2726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B1145" s="2" t="s">
        <v>1774</v>
      </c>
      <c r="AC1145" s="2" t="s">
        <v>1774</v>
      </c>
      <c r="AD1145" s="2" t="s">
        <v>1774</v>
      </c>
      <c r="AE1145" s="2" t="s">
        <v>1774</v>
      </c>
      <c r="AF1145" s="2" t="s">
        <v>1774</v>
      </c>
      <c r="AG1145" s="2" t="s">
        <v>1774</v>
      </c>
      <c r="AH1145" s="2" t="s">
        <v>1774</v>
      </c>
      <c r="AI1145" s="2" t="s">
        <v>1775</v>
      </c>
      <c r="AO1145" s="2" t="s">
        <v>1776</v>
      </c>
      <c r="AP1145" s="2">
        <v>284189</v>
      </c>
      <c r="AQ1145" s="2" t="s">
        <v>1776</v>
      </c>
    </row>
    <row r="1146" spans="1:43" x14ac:dyDescent="0.25">
      <c r="A1146" t="s">
        <v>274</v>
      </c>
      <c r="B1146" s="2" t="s">
        <v>2069</v>
      </c>
      <c r="C1146" s="2">
        <v>6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1774</v>
      </c>
      <c r="P1146" s="2" t="s">
        <v>1774</v>
      </c>
      <c r="Q1146" s="2" t="s">
        <v>1774</v>
      </c>
      <c r="R1146" s="2" t="s">
        <v>1774</v>
      </c>
      <c r="S1146" s="2" t="s">
        <v>1774</v>
      </c>
      <c r="T1146" s="2" t="s">
        <v>1774</v>
      </c>
      <c r="U1146" s="2" t="s">
        <v>1774</v>
      </c>
      <c r="V1146" s="2" t="s">
        <v>1774</v>
      </c>
      <c r="W1146" s="2" t="s">
        <v>1774</v>
      </c>
      <c r="X1146" s="2" t="s">
        <v>1774</v>
      </c>
      <c r="Y1146" s="2" t="s">
        <v>1774</v>
      </c>
      <c r="Z1146" s="2" t="s">
        <v>1774</v>
      </c>
      <c r="AA1146" s="2" t="s">
        <v>1774</v>
      </c>
      <c r="AB1146" s="2" t="s">
        <v>1774</v>
      </c>
      <c r="AC1146" s="2" t="s">
        <v>1774</v>
      </c>
      <c r="AD1146" s="2" t="s">
        <v>1774</v>
      </c>
      <c r="AE1146" s="2" t="s">
        <v>1774</v>
      </c>
      <c r="AF1146" s="2" t="s">
        <v>1774</v>
      </c>
      <c r="AG1146" s="2" t="s">
        <v>1774</v>
      </c>
      <c r="AH1146" s="2" t="s">
        <v>1774</v>
      </c>
      <c r="AI1146" s="2" t="s">
        <v>1774</v>
      </c>
      <c r="AO1146" s="2" t="s">
        <v>1776</v>
      </c>
      <c r="AP1146" s="2">
        <v>135386</v>
      </c>
      <c r="AQ1146" s="2" t="s">
        <v>1776</v>
      </c>
    </row>
    <row r="1147" spans="1:43" x14ac:dyDescent="0.25">
      <c r="A1147" t="s">
        <v>362</v>
      </c>
      <c r="B1147" s="2" t="s">
        <v>2158</v>
      </c>
      <c r="C1147" s="2">
        <v>3</v>
      </c>
      <c r="D1147" s="2" t="s">
        <v>1807</v>
      </c>
      <c r="E1147" s="2" t="s">
        <v>1774</v>
      </c>
      <c r="F1147" s="2" t="s">
        <v>1774</v>
      </c>
      <c r="G1147" s="2" t="s">
        <v>1774</v>
      </c>
      <c r="H1147" s="2" t="s">
        <v>1774</v>
      </c>
      <c r="I1147" s="2" t="s">
        <v>1774</v>
      </c>
      <c r="J1147" s="2" t="s">
        <v>1774</v>
      </c>
      <c r="K1147" s="2" t="s">
        <v>1774</v>
      </c>
      <c r="L1147" s="2" t="s">
        <v>1774</v>
      </c>
      <c r="M1147" s="2" t="s">
        <v>1774</v>
      </c>
      <c r="N1147" s="2" t="s">
        <v>1774</v>
      </c>
      <c r="O1147" s="2" t="s">
        <v>1774</v>
      </c>
      <c r="P1147" s="2" t="s">
        <v>1774</v>
      </c>
      <c r="Q1147" s="2" t="s">
        <v>1774</v>
      </c>
      <c r="R1147" s="2" t="s">
        <v>1774</v>
      </c>
      <c r="S1147" s="2" t="s">
        <v>1774</v>
      </c>
      <c r="T1147" s="2" t="s">
        <v>1774</v>
      </c>
      <c r="U1147" s="2" t="s">
        <v>1774</v>
      </c>
      <c r="V1147" s="2" t="s">
        <v>1774</v>
      </c>
      <c r="W1147" s="2" t="s">
        <v>1773</v>
      </c>
      <c r="X1147" s="2" t="s">
        <v>1774</v>
      </c>
      <c r="Y1147" s="2" t="s">
        <v>1773</v>
      </c>
      <c r="Z1147" s="2" t="s">
        <v>1773</v>
      </c>
      <c r="AA1147" s="2" t="s">
        <v>1773</v>
      </c>
      <c r="AB1147" s="2" t="s">
        <v>1773</v>
      </c>
      <c r="AC1147" s="2" t="s">
        <v>1773</v>
      </c>
      <c r="AD1147" s="2" t="s">
        <v>1774</v>
      </c>
      <c r="AE1147" s="2" t="s">
        <v>1774</v>
      </c>
      <c r="AF1147" s="2" t="s">
        <v>1774</v>
      </c>
      <c r="AG1147" s="2" t="s">
        <v>1774</v>
      </c>
      <c r="AH1147" s="2" t="s">
        <v>1774</v>
      </c>
      <c r="AI1147" s="2" t="s">
        <v>1773</v>
      </c>
      <c r="AO1147" s="2" t="s">
        <v>1776</v>
      </c>
      <c r="AP1147" s="2">
        <v>159732</v>
      </c>
      <c r="AQ1147" s="2" t="s">
        <v>1776</v>
      </c>
    </row>
    <row r="1148" spans="1:43" x14ac:dyDescent="0.25">
      <c r="A1148" t="s">
        <v>281</v>
      </c>
      <c r="B1148" s="2" t="s">
        <v>2076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1774</v>
      </c>
      <c r="H1148" s="2" t="s">
        <v>1774</v>
      </c>
      <c r="I1148" s="2" t="s">
        <v>1774</v>
      </c>
      <c r="J1148" s="2" t="s">
        <v>1773</v>
      </c>
      <c r="K1148" s="2" t="s">
        <v>1773</v>
      </c>
      <c r="L1148" s="2" t="s">
        <v>1774</v>
      </c>
      <c r="M1148" s="2" t="s">
        <v>1773</v>
      </c>
      <c r="N1148" s="2" t="s">
        <v>1773</v>
      </c>
      <c r="O1148" s="2" t="s">
        <v>1773</v>
      </c>
      <c r="P1148" s="2" t="s">
        <v>1773</v>
      </c>
      <c r="Q1148" s="2" t="s">
        <v>1773</v>
      </c>
      <c r="R1148" s="2" t="s">
        <v>1773</v>
      </c>
      <c r="S1148" s="2" t="s">
        <v>1773</v>
      </c>
      <c r="T1148" s="2" t="s">
        <v>1773</v>
      </c>
      <c r="U1148" s="2" t="s">
        <v>1773</v>
      </c>
      <c r="V1148" s="2" t="s">
        <v>1773</v>
      </c>
      <c r="W1148" s="2" t="s">
        <v>1773</v>
      </c>
      <c r="X1148" s="2" t="s">
        <v>1774</v>
      </c>
      <c r="Y1148" s="2" t="s">
        <v>1774</v>
      </c>
      <c r="Z1148" s="2" t="s">
        <v>1774</v>
      </c>
      <c r="AA1148" s="2" t="s">
        <v>1774</v>
      </c>
      <c r="AB1148" s="2" t="s">
        <v>1774</v>
      </c>
      <c r="AC1148" s="2" t="s">
        <v>1773</v>
      </c>
      <c r="AD1148" s="2" t="s">
        <v>1774</v>
      </c>
      <c r="AE1148" s="2" t="s">
        <v>1774</v>
      </c>
      <c r="AF1148" s="2" t="s">
        <v>1774</v>
      </c>
      <c r="AG1148" s="2" t="s">
        <v>1774</v>
      </c>
      <c r="AH1148" s="2" t="s">
        <v>1774</v>
      </c>
      <c r="AI1148" s="2" t="s">
        <v>1773</v>
      </c>
      <c r="AO1148" s="2" t="s">
        <v>1776</v>
      </c>
      <c r="AP1148" s="2">
        <v>136610</v>
      </c>
      <c r="AQ1148" s="2" t="s">
        <v>1776</v>
      </c>
    </row>
    <row r="1149" spans="1:43" x14ac:dyDescent="0.25">
      <c r="A1149" t="s">
        <v>487</v>
      </c>
      <c r="B1149" s="2" t="s">
        <v>2284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1774</v>
      </c>
      <c r="H1149" s="2" t="s">
        <v>1774</v>
      </c>
      <c r="I1149" s="2" t="s">
        <v>1774</v>
      </c>
      <c r="J1149" s="2" t="s">
        <v>1774</v>
      </c>
      <c r="K1149" s="2" t="s">
        <v>1774</v>
      </c>
      <c r="L1149" s="2" t="s">
        <v>1774</v>
      </c>
      <c r="M1149" s="2" t="s">
        <v>1774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1774</v>
      </c>
      <c r="Y1149" s="2" t="s">
        <v>1774</v>
      </c>
      <c r="Z1149" s="2" t="s">
        <v>1774</v>
      </c>
      <c r="AA1149" s="2" t="s">
        <v>1773</v>
      </c>
      <c r="AB1149" s="2" t="s">
        <v>1773</v>
      </c>
      <c r="AC1149" s="2" t="s">
        <v>1773</v>
      </c>
      <c r="AD1149" s="2" t="s">
        <v>1773</v>
      </c>
      <c r="AE1149" s="2" t="s">
        <v>1773</v>
      </c>
      <c r="AF1149" s="2" t="s">
        <v>1773</v>
      </c>
      <c r="AG1149" s="2" t="s">
        <v>1773</v>
      </c>
      <c r="AH1149" s="2" t="s">
        <v>1773</v>
      </c>
      <c r="AI1149" s="2" t="s">
        <v>1773</v>
      </c>
      <c r="AO1149" s="2" t="s">
        <v>1776</v>
      </c>
      <c r="AP1149" s="2">
        <v>186511</v>
      </c>
      <c r="AQ1149" s="2" t="s">
        <v>1776</v>
      </c>
    </row>
    <row r="1150" spans="1:43" x14ac:dyDescent="0.25">
      <c r="A1150" t="s">
        <v>280</v>
      </c>
      <c r="B1150" s="2" t="s">
        <v>2075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1774</v>
      </c>
      <c r="M1150" s="2" t="s">
        <v>1774</v>
      </c>
      <c r="N1150" s="2" t="s">
        <v>1773</v>
      </c>
      <c r="O1150" s="2" t="s">
        <v>1773</v>
      </c>
      <c r="P1150" s="2" t="s">
        <v>1773</v>
      </c>
      <c r="Q1150" s="2" t="s">
        <v>1773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B1150" s="2" t="s">
        <v>1773</v>
      </c>
      <c r="AC1150" s="2" t="s">
        <v>1773</v>
      </c>
      <c r="AD1150" s="2" t="s">
        <v>1773</v>
      </c>
      <c r="AE1150" s="2" t="s">
        <v>1773</v>
      </c>
      <c r="AF1150" s="2" t="s">
        <v>1773</v>
      </c>
      <c r="AG1150" s="2" t="s">
        <v>1773</v>
      </c>
      <c r="AH1150" s="2" t="s">
        <v>1773</v>
      </c>
      <c r="AI1150" s="2" t="s">
        <v>1773</v>
      </c>
      <c r="AO1150" s="2" t="s">
        <v>1776</v>
      </c>
      <c r="AP1150" s="2">
        <v>136581</v>
      </c>
      <c r="AQ1150" s="2" t="s">
        <v>1776</v>
      </c>
    </row>
    <row r="1151" spans="1:43" x14ac:dyDescent="0.25">
      <c r="A1151" t="s">
        <v>282</v>
      </c>
      <c r="B1151" s="2" t="s">
        <v>2077</v>
      </c>
      <c r="C1151" s="2">
        <v>3</v>
      </c>
      <c r="D1151" s="2" t="s">
        <v>1807</v>
      </c>
      <c r="E1151" s="2" t="s">
        <v>1774</v>
      </c>
      <c r="F1151" s="2" t="s">
        <v>1774</v>
      </c>
      <c r="G1151" s="2" t="s">
        <v>1774</v>
      </c>
      <c r="H1151" s="2" t="s">
        <v>1774</v>
      </c>
      <c r="I1151" s="2" t="s">
        <v>1774</v>
      </c>
      <c r="J1151" s="2" t="s">
        <v>1774</v>
      </c>
      <c r="K1151" s="2" t="s">
        <v>1774</v>
      </c>
      <c r="L1151" s="2" t="s">
        <v>1774</v>
      </c>
      <c r="M1151" s="2" t="s">
        <v>1774</v>
      </c>
      <c r="N1151" s="2" t="s">
        <v>1774</v>
      </c>
      <c r="O1151" s="2" t="s">
        <v>1774</v>
      </c>
      <c r="P1151" s="2" t="s">
        <v>1774</v>
      </c>
      <c r="Q1151" s="2" t="s">
        <v>1774</v>
      </c>
      <c r="R1151" s="2" t="s">
        <v>1774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B1151" s="2" t="s">
        <v>1773</v>
      </c>
      <c r="AC1151" s="2" t="s">
        <v>1773</v>
      </c>
      <c r="AD1151" s="2" t="s">
        <v>1773</v>
      </c>
      <c r="AE1151" s="2" t="s">
        <v>1773</v>
      </c>
      <c r="AF1151" s="2" t="s">
        <v>1773</v>
      </c>
      <c r="AG1151" s="2" t="s">
        <v>1773</v>
      </c>
      <c r="AH1151" s="2" t="s">
        <v>1773</v>
      </c>
      <c r="AI1151" s="2" t="s">
        <v>1773</v>
      </c>
      <c r="AO1151" s="2" t="s">
        <v>1776</v>
      </c>
      <c r="AP1151" s="2">
        <v>136899</v>
      </c>
      <c r="AQ1151" s="2" t="s">
        <v>1776</v>
      </c>
    </row>
    <row r="1152" spans="1:43" x14ac:dyDescent="0.25">
      <c r="A1152" t="s">
        <v>279</v>
      </c>
      <c r="B1152" s="2" t="s">
        <v>2074</v>
      </c>
      <c r="C1152" s="2">
        <v>3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1773</v>
      </c>
      <c r="K1152" s="2" t="s">
        <v>1774</v>
      </c>
      <c r="L1152" s="2" t="s">
        <v>1774</v>
      </c>
      <c r="M1152" s="2" t="s">
        <v>1773</v>
      </c>
      <c r="N1152" s="2" t="s">
        <v>1773</v>
      </c>
      <c r="O1152" s="2" t="s">
        <v>1773</v>
      </c>
      <c r="P1152" s="2" t="s">
        <v>1773</v>
      </c>
      <c r="Q1152" s="2" t="s">
        <v>1773</v>
      </c>
      <c r="R1152" s="2" t="s">
        <v>1773</v>
      </c>
      <c r="S1152" s="2" t="s">
        <v>1773</v>
      </c>
      <c r="T1152" s="2" t="s">
        <v>1773</v>
      </c>
      <c r="U1152" s="2" t="s">
        <v>1773</v>
      </c>
      <c r="V1152" s="2" t="s">
        <v>1773</v>
      </c>
      <c r="W1152" s="2" t="s">
        <v>1773</v>
      </c>
      <c r="X1152" s="2" t="s">
        <v>1773</v>
      </c>
      <c r="Y1152" s="2" t="s">
        <v>1773</v>
      </c>
      <c r="Z1152" s="2" t="s">
        <v>1773</v>
      </c>
      <c r="AA1152" s="2" t="s">
        <v>1773</v>
      </c>
      <c r="AB1152" s="2" t="s">
        <v>1773</v>
      </c>
      <c r="AC1152" s="2" t="s">
        <v>1773</v>
      </c>
      <c r="AD1152" s="2" t="s">
        <v>1773</v>
      </c>
      <c r="AE1152" s="2" t="s">
        <v>1773</v>
      </c>
      <c r="AF1152" s="2" t="s">
        <v>1773</v>
      </c>
      <c r="AG1152" s="2" t="s">
        <v>1773</v>
      </c>
      <c r="AH1152" s="2" t="s">
        <v>1773</v>
      </c>
      <c r="AI1152" s="2" t="s">
        <v>1773</v>
      </c>
      <c r="AO1152" s="2" t="s">
        <v>1776</v>
      </c>
      <c r="AP1152" s="2">
        <v>136573</v>
      </c>
      <c r="AQ1152" s="2" t="s">
        <v>1776</v>
      </c>
    </row>
    <row r="1153" spans="1:43" x14ac:dyDescent="0.25">
      <c r="A1153" t="s">
        <v>1011</v>
      </c>
      <c r="B1153" s="2" t="s">
        <v>2808</v>
      </c>
      <c r="C1153" s="2">
        <v>12</v>
      </c>
      <c r="D1153" s="2" t="s">
        <v>1807</v>
      </c>
      <c r="E1153" s="2" t="s">
        <v>1774</v>
      </c>
      <c r="F1153" s="2" t="s">
        <v>1774</v>
      </c>
      <c r="G1153" s="2" t="s">
        <v>1774</v>
      </c>
      <c r="H1153" s="2" t="s">
        <v>1774</v>
      </c>
      <c r="I1153" s="2" t="s">
        <v>1774</v>
      </c>
      <c r="J1153" s="2" t="s">
        <v>1774</v>
      </c>
      <c r="K1153" s="2" t="s">
        <v>1774</v>
      </c>
      <c r="L1153" s="2" t="s">
        <v>1774</v>
      </c>
      <c r="M1153" s="2" t="s">
        <v>1774</v>
      </c>
      <c r="N1153" s="2" t="s">
        <v>1774</v>
      </c>
      <c r="O1153" s="2" t="s">
        <v>1774</v>
      </c>
      <c r="P1153" s="2" t="s">
        <v>1774</v>
      </c>
      <c r="Q1153" s="2" t="s">
        <v>1774</v>
      </c>
      <c r="R1153" s="2" t="s">
        <v>1774</v>
      </c>
      <c r="S1153" s="2" t="s">
        <v>1774</v>
      </c>
      <c r="T1153" s="2" t="s">
        <v>1774</v>
      </c>
      <c r="U1153" s="2" t="s">
        <v>1774</v>
      </c>
      <c r="V1153" s="2" t="s">
        <v>1774</v>
      </c>
      <c r="W1153" s="2" t="s">
        <v>1774</v>
      </c>
      <c r="X1153" s="2" t="s">
        <v>1774</v>
      </c>
      <c r="Y1153" s="2" t="s">
        <v>1774</v>
      </c>
      <c r="Z1153" s="2" t="s">
        <v>1774</v>
      </c>
      <c r="AA1153" s="2" t="s">
        <v>1774</v>
      </c>
      <c r="AB1153" s="2" t="s">
        <v>1774</v>
      </c>
      <c r="AC1153" s="2" t="s">
        <v>1774</v>
      </c>
      <c r="AD1153" s="2" t="s">
        <v>1774</v>
      </c>
      <c r="AE1153" s="2" t="s">
        <v>1774</v>
      </c>
      <c r="AF1153" s="2" t="s">
        <v>1774</v>
      </c>
      <c r="AG1153" s="2" t="s">
        <v>1774</v>
      </c>
      <c r="AH1153" s="2" t="s">
        <v>1774</v>
      </c>
      <c r="AI1153" s="2" t="s">
        <v>1774</v>
      </c>
      <c r="AO1153" s="2" t="s">
        <v>1776</v>
      </c>
      <c r="AP1153" s="2">
        <v>308806</v>
      </c>
      <c r="AQ1153" s="2" t="s">
        <v>1776</v>
      </c>
    </row>
    <row r="1154" spans="1:43" x14ac:dyDescent="0.25">
      <c r="A1154" t="s">
        <v>277</v>
      </c>
      <c r="B1154" s="2" t="s">
        <v>2072</v>
      </c>
      <c r="C1154" s="2">
        <v>6</v>
      </c>
      <c r="D1154" s="2" t="s">
        <v>1807</v>
      </c>
      <c r="E1154" s="2" t="s">
        <v>1773</v>
      </c>
      <c r="F1154" s="2" t="s">
        <v>1774</v>
      </c>
      <c r="G1154" s="2" t="s">
        <v>1774</v>
      </c>
      <c r="H1154" s="2" t="s">
        <v>1774</v>
      </c>
      <c r="I1154" s="2" t="s">
        <v>1774</v>
      </c>
      <c r="J1154" s="2" t="s">
        <v>1774</v>
      </c>
      <c r="K1154" s="2" t="s">
        <v>1774</v>
      </c>
      <c r="L1154" s="2" t="s">
        <v>1775</v>
      </c>
      <c r="M1154" s="2" t="s">
        <v>1775</v>
      </c>
      <c r="N1154" s="2" t="s">
        <v>1775</v>
      </c>
      <c r="O1154" s="2" t="s">
        <v>1774</v>
      </c>
      <c r="P1154" s="2" t="s">
        <v>1774</v>
      </c>
      <c r="Q1154" s="2" t="s">
        <v>1775</v>
      </c>
      <c r="R1154" s="2" t="s">
        <v>1775</v>
      </c>
      <c r="S1154" s="2" t="s">
        <v>1775</v>
      </c>
      <c r="T1154" s="2" t="s">
        <v>1775</v>
      </c>
      <c r="U1154" s="2" t="s">
        <v>1775</v>
      </c>
      <c r="V1154" s="2" t="s">
        <v>1775</v>
      </c>
      <c r="W1154" s="2" t="s">
        <v>1775</v>
      </c>
      <c r="X1154" s="2" t="s">
        <v>1775</v>
      </c>
      <c r="Y1154" s="2" t="s">
        <v>1775</v>
      </c>
      <c r="Z1154" s="2" t="s">
        <v>1775</v>
      </c>
      <c r="AA1154" s="2" t="s">
        <v>1774</v>
      </c>
      <c r="AB1154" s="2" t="s">
        <v>1774</v>
      </c>
      <c r="AC1154" s="2" t="s">
        <v>1774</v>
      </c>
      <c r="AD1154" s="2" t="s">
        <v>1774</v>
      </c>
      <c r="AE1154" s="2" t="s">
        <v>1774</v>
      </c>
      <c r="AF1154" s="2" t="s">
        <v>1774</v>
      </c>
      <c r="AG1154" s="2" t="s">
        <v>1774</v>
      </c>
      <c r="AH1154" s="2" t="s">
        <v>1774</v>
      </c>
      <c r="AI1154" s="2" t="s">
        <v>1774</v>
      </c>
      <c r="AO1154" s="2">
        <v>136004</v>
      </c>
      <c r="AP1154" s="2" t="s">
        <v>1776</v>
      </c>
      <c r="AQ1154" s="2" t="s">
        <v>1776</v>
      </c>
    </row>
    <row r="1155" spans="1:43" x14ac:dyDescent="0.25">
      <c r="A1155" t="s">
        <v>1043</v>
      </c>
      <c r="B1155" s="2" t="s">
        <v>2840</v>
      </c>
      <c r="C1155" s="2">
        <v>6</v>
      </c>
      <c r="D1155" s="2" t="s">
        <v>1807</v>
      </c>
      <c r="E1155" s="2" t="s">
        <v>1773</v>
      </c>
      <c r="F1155" s="2" t="s">
        <v>1773</v>
      </c>
      <c r="G1155" s="2" t="s">
        <v>1773</v>
      </c>
      <c r="H1155" s="2" t="s">
        <v>1773</v>
      </c>
      <c r="I1155" s="2" t="s">
        <v>1773</v>
      </c>
      <c r="J1155" s="2" t="s">
        <v>1773</v>
      </c>
      <c r="K1155" s="2" t="s">
        <v>1773</v>
      </c>
      <c r="L1155" s="2" t="s">
        <v>1773</v>
      </c>
      <c r="M1155" s="2" t="s">
        <v>1773</v>
      </c>
      <c r="N1155" s="2" t="s">
        <v>1773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1775</v>
      </c>
      <c r="Z1155" s="2" t="s">
        <v>1775</v>
      </c>
      <c r="AA1155" s="2" t="s">
        <v>1775</v>
      </c>
      <c r="AB1155" s="2" t="s">
        <v>1774</v>
      </c>
      <c r="AC1155" s="2" t="s">
        <v>1774</v>
      </c>
      <c r="AD1155" s="2" t="s">
        <v>1774</v>
      </c>
      <c r="AE1155" s="2" t="s">
        <v>1774</v>
      </c>
      <c r="AF1155" s="2" t="s">
        <v>1774</v>
      </c>
      <c r="AG1155" s="2" t="s">
        <v>1774</v>
      </c>
      <c r="AH1155" s="2" t="s">
        <v>1774</v>
      </c>
      <c r="AI1155" s="2" t="s">
        <v>1774</v>
      </c>
      <c r="AO1155" s="2">
        <v>316865</v>
      </c>
      <c r="AP1155" s="2" t="s">
        <v>1776</v>
      </c>
      <c r="AQ1155" s="2" t="s">
        <v>1776</v>
      </c>
    </row>
    <row r="1156" spans="1:43" x14ac:dyDescent="0.25">
      <c r="A1156" t="s">
        <v>283</v>
      </c>
      <c r="B1156" s="2" t="s">
        <v>2078</v>
      </c>
      <c r="C1156" s="2">
        <v>3</v>
      </c>
      <c r="D1156" s="2" t="s">
        <v>1807</v>
      </c>
      <c r="E1156" s="2" t="s">
        <v>1774</v>
      </c>
      <c r="F1156" s="2" t="s">
        <v>1774</v>
      </c>
      <c r="G1156" s="2" t="s">
        <v>1774</v>
      </c>
      <c r="H1156" s="2" t="s">
        <v>1774</v>
      </c>
      <c r="I1156" s="2" t="s">
        <v>1774</v>
      </c>
      <c r="J1156" s="2" t="s">
        <v>1774</v>
      </c>
      <c r="K1156" s="2" t="s">
        <v>1774</v>
      </c>
      <c r="L1156" s="2" t="s">
        <v>1774</v>
      </c>
      <c r="M1156" s="2" t="s">
        <v>1774</v>
      </c>
      <c r="N1156" s="2" t="s">
        <v>1774</v>
      </c>
      <c r="O1156" s="2" t="s">
        <v>1774</v>
      </c>
      <c r="P1156" s="2" t="s">
        <v>1774</v>
      </c>
      <c r="Q1156" s="2" t="s">
        <v>1774</v>
      </c>
      <c r="R1156" s="2" t="s">
        <v>1774</v>
      </c>
      <c r="S1156" s="2" t="s">
        <v>1774</v>
      </c>
      <c r="T1156" s="2" t="s">
        <v>1774</v>
      </c>
      <c r="U1156" s="2" t="s">
        <v>1774</v>
      </c>
      <c r="V1156" s="2" t="s">
        <v>1774</v>
      </c>
      <c r="W1156" s="2" t="s">
        <v>1774</v>
      </c>
      <c r="X1156" s="2" t="s">
        <v>1774</v>
      </c>
      <c r="Y1156" s="2" t="s">
        <v>1774</v>
      </c>
      <c r="Z1156" s="2" t="s">
        <v>1774</v>
      </c>
      <c r="AA1156" s="2" t="s">
        <v>1774</v>
      </c>
      <c r="AB1156" s="2" t="s">
        <v>1774</v>
      </c>
      <c r="AC1156" s="2" t="s">
        <v>1774</v>
      </c>
      <c r="AD1156" s="2" t="s">
        <v>1774</v>
      </c>
      <c r="AE1156" s="2" t="s">
        <v>1774</v>
      </c>
      <c r="AF1156" s="2" t="s">
        <v>1774</v>
      </c>
      <c r="AG1156" s="2" t="s">
        <v>1774</v>
      </c>
      <c r="AH1156" s="2" t="s">
        <v>1774</v>
      </c>
      <c r="AI1156" s="2" t="s">
        <v>1774</v>
      </c>
      <c r="AO1156" s="2" t="s">
        <v>1776</v>
      </c>
      <c r="AP1156" s="2">
        <v>136928</v>
      </c>
      <c r="AQ1156" s="2" t="s">
        <v>1776</v>
      </c>
    </row>
    <row r="1157" spans="1:43" x14ac:dyDescent="0.25">
      <c r="A1157" t="s">
        <v>1363</v>
      </c>
      <c r="B1157" s="2" t="s">
        <v>3160</v>
      </c>
      <c r="C1157" s="2">
        <v>4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AG1157" s="2"/>
      <c r="AH1157" s="2"/>
      <c r="AO1157" s="2">
        <v>367419</v>
      </c>
      <c r="AP1157" s="2" t="s">
        <v>1776</v>
      </c>
      <c r="AQ1157" s="2" t="s">
        <v>1776</v>
      </c>
    </row>
    <row r="1158" spans="1:43" x14ac:dyDescent="0.25">
      <c r="A1158" t="s">
        <v>389</v>
      </c>
      <c r="B1158" s="2" t="s">
        <v>2185</v>
      </c>
      <c r="C1158" s="2">
        <v>6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B1158" s="2" t="s">
        <v>1773</v>
      </c>
      <c r="AC1158" s="2" t="s">
        <v>1773</v>
      </c>
      <c r="AD1158" s="2" t="s">
        <v>1773</v>
      </c>
      <c r="AE1158" s="2" t="s">
        <v>1773</v>
      </c>
      <c r="AF1158" s="2" t="s">
        <v>1773</v>
      </c>
      <c r="AG1158" s="2" t="s">
        <v>1773</v>
      </c>
      <c r="AH1158" s="2" t="s">
        <v>1773</v>
      </c>
      <c r="AI1158" s="2" t="s">
        <v>1773</v>
      </c>
      <c r="AO1158" s="2">
        <v>166182</v>
      </c>
      <c r="AP1158" s="2" t="s">
        <v>1776</v>
      </c>
      <c r="AQ1158" s="2" t="s">
        <v>1776</v>
      </c>
    </row>
    <row r="1159" spans="1:43" x14ac:dyDescent="0.25">
      <c r="A1159" t="s">
        <v>1024</v>
      </c>
      <c r="B1159" s="2" t="s">
        <v>2821</v>
      </c>
      <c r="C1159" s="2">
        <v>12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B1159" s="2" t="s">
        <v>1773</v>
      </c>
      <c r="AC1159" s="2" t="s">
        <v>1773</v>
      </c>
      <c r="AD1159" s="2" t="s">
        <v>1773</v>
      </c>
      <c r="AE1159" s="2" t="s">
        <v>1773</v>
      </c>
      <c r="AF1159" s="2" t="s">
        <v>1773</v>
      </c>
      <c r="AG1159" s="2" t="s">
        <v>1773</v>
      </c>
      <c r="AH1159" s="2" t="s">
        <v>1773</v>
      </c>
      <c r="AI1159" s="2" t="s">
        <v>1773</v>
      </c>
      <c r="AO1159" s="2">
        <v>312231</v>
      </c>
      <c r="AP1159" s="2" t="s">
        <v>1776</v>
      </c>
      <c r="AQ1159" s="2" t="s">
        <v>1776</v>
      </c>
    </row>
    <row r="1160" spans="1:43" x14ac:dyDescent="0.25">
      <c r="A1160" t="s">
        <v>1159</v>
      </c>
      <c r="B1160" s="2" t="s">
        <v>2956</v>
      </c>
      <c r="C1160" s="2">
        <v>6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B1160" s="2" t="s">
        <v>1773</v>
      </c>
      <c r="AC1160" s="2" t="s">
        <v>1773</v>
      </c>
      <c r="AD1160" s="2" t="s">
        <v>1773</v>
      </c>
      <c r="AE1160" s="2" t="s">
        <v>1773</v>
      </c>
      <c r="AF1160" s="2" t="s">
        <v>1773</v>
      </c>
      <c r="AG1160" s="2" t="s">
        <v>1773</v>
      </c>
      <c r="AH1160" s="2" t="s">
        <v>1773</v>
      </c>
      <c r="AI1160" s="2" t="s">
        <v>1773</v>
      </c>
      <c r="AO1160" s="2">
        <v>335046</v>
      </c>
      <c r="AP1160" s="2" t="s">
        <v>1776</v>
      </c>
      <c r="AQ1160" s="2" t="s">
        <v>1776</v>
      </c>
    </row>
    <row r="1161" spans="1:43" x14ac:dyDescent="0.25">
      <c r="A1161" t="s">
        <v>501</v>
      </c>
      <c r="B1161" s="2" t="s">
        <v>2298</v>
      </c>
      <c r="C1161" s="2">
        <v>3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B1161" s="2" t="s">
        <v>1773</v>
      </c>
      <c r="AC1161" s="2" t="s">
        <v>1773</v>
      </c>
      <c r="AD1161" s="2" t="s">
        <v>1773</v>
      </c>
      <c r="AE1161" s="2" t="s">
        <v>1773</v>
      </c>
      <c r="AF1161" s="2" t="s">
        <v>1773</v>
      </c>
      <c r="AG1161" s="2" t="s">
        <v>1773</v>
      </c>
      <c r="AH1161" s="2" t="s">
        <v>1773</v>
      </c>
      <c r="AI1161" s="2" t="s">
        <v>1773</v>
      </c>
      <c r="AO1161" s="2">
        <v>188648</v>
      </c>
      <c r="AP1161" s="2" t="s">
        <v>1776</v>
      </c>
      <c r="AQ1161" s="2" t="s">
        <v>1776</v>
      </c>
    </row>
    <row r="1162" spans="1:43" x14ac:dyDescent="0.25">
      <c r="A1162" t="s">
        <v>1266</v>
      </c>
      <c r="B1162" s="2" t="s">
        <v>3063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B1162" s="2" t="s">
        <v>1773</v>
      </c>
      <c r="AC1162" s="2" t="s">
        <v>1773</v>
      </c>
      <c r="AD1162" s="2" t="s">
        <v>1773</v>
      </c>
      <c r="AE1162" s="2" t="s">
        <v>1773</v>
      </c>
      <c r="AF1162" s="2" t="s">
        <v>1773</v>
      </c>
      <c r="AG1162" s="2" t="s">
        <v>1773</v>
      </c>
      <c r="AH1162" s="2" t="s">
        <v>1773</v>
      </c>
      <c r="AI1162" s="2" t="s">
        <v>1773</v>
      </c>
      <c r="AO1162" s="2">
        <v>349667</v>
      </c>
      <c r="AP1162" s="2" t="s">
        <v>1776</v>
      </c>
      <c r="AQ1162" s="2" t="s">
        <v>1776</v>
      </c>
    </row>
    <row r="1163" spans="1:43" x14ac:dyDescent="0.25">
      <c r="A1163" t="s">
        <v>1255</v>
      </c>
      <c r="B1163" s="2" t="s">
        <v>3052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B1163" s="2" t="s">
        <v>1773</v>
      </c>
      <c r="AC1163" s="2" t="s">
        <v>1773</v>
      </c>
      <c r="AD1163" s="2" t="s">
        <v>1773</v>
      </c>
      <c r="AE1163" s="2" t="s">
        <v>1773</v>
      </c>
      <c r="AF1163" s="2" t="s">
        <v>1773</v>
      </c>
      <c r="AG1163" s="2" t="s">
        <v>1773</v>
      </c>
      <c r="AH1163" s="2" t="s">
        <v>1773</v>
      </c>
      <c r="AI1163" s="2" t="s">
        <v>1773</v>
      </c>
      <c r="AO1163" s="2">
        <v>348613</v>
      </c>
      <c r="AP1163" s="2" t="s">
        <v>1776</v>
      </c>
      <c r="AQ1163" s="2" t="s">
        <v>1776</v>
      </c>
    </row>
    <row r="1164" spans="1:43" x14ac:dyDescent="0.25">
      <c r="A1164" t="s">
        <v>1377</v>
      </c>
      <c r="B1164" s="2" t="s">
        <v>3174</v>
      </c>
      <c r="C1164" s="2">
        <v>6</v>
      </c>
      <c r="D1164" s="2" t="s">
        <v>1807</v>
      </c>
      <c r="E1164" s="2" t="s">
        <v>1773</v>
      </c>
      <c r="F1164" s="2" t="s">
        <v>1773</v>
      </c>
      <c r="G1164" s="2" t="s">
        <v>1773</v>
      </c>
      <c r="H1164" s="2" t="s">
        <v>1773</v>
      </c>
      <c r="I1164" s="2" t="s">
        <v>1773</v>
      </c>
      <c r="J1164" s="2" t="s">
        <v>1773</v>
      </c>
      <c r="K1164" s="2" t="s">
        <v>1773</v>
      </c>
      <c r="L1164" s="2" t="s">
        <v>1773</v>
      </c>
      <c r="M1164" s="2" t="s">
        <v>1773</v>
      </c>
      <c r="N1164" s="2" t="s">
        <v>1773</v>
      </c>
      <c r="AG1164" s="2"/>
      <c r="AH1164" s="2"/>
      <c r="AO1164" s="2">
        <v>369369</v>
      </c>
      <c r="AP1164" s="2" t="s">
        <v>1776</v>
      </c>
      <c r="AQ1164" s="2" t="s">
        <v>1776</v>
      </c>
    </row>
    <row r="1165" spans="1:43" x14ac:dyDescent="0.25">
      <c r="A1165" t="s">
        <v>479</v>
      </c>
      <c r="B1165" s="2" t="s">
        <v>2276</v>
      </c>
      <c r="C1165" s="2">
        <v>3</v>
      </c>
      <c r="D1165" s="2" t="s">
        <v>1807</v>
      </c>
      <c r="E1165" s="2" t="s">
        <v>1775</v>
      </c>
      <c r="F1165" s="2" t="s">
        <v>1774</v>
      </c>
      <c r="G1165" s="2" t="s">
        <v>1775</v>
      </c>
      <c r="H1165" s="2" t="s">
        <v>1775</v>
      </c>
      <c r="I1165" s="2" t="s">
        <v>1774</v>
      </c>
      <c r="J1165" s="2" t="s">
        <v>1774</v>
      </c>
      <c r="K1165" s="2" t="s">
        <v>1775</v>
      </c>
      <c r="L1165" s="2" t="s">
        <v>1774</v>
      </c>
      <c r="M1165" s="2" t="s">
        <v>1774</v>
      </c>
      <c r="N1165" s="2" t="s">
        <v>1775</v>
      </c>
      <c r="O1165" s="2" t="s">
        <v>1775</v>
      </c>
      <c r="P1165" s="2" t="s">
        <v>1775</v>
      </c>
      <c r="Q1165" s="2" t="s">
        <v>1774</v>
      </c>
      <c r="R1165" s="2" t="s">
        <v>1774</v>
      </c>
      <c r="S1165" s="2" t="s">
        <v>1774</v>
      </c>
      <c r="T1165" s="2" t="s">
        <v>1775</v>
      </c>
      <c r="U1165" s="2" t="s">
        <v>1775</v>
      </c>
      <c r="V1165" s="2" t="s">
        <v>1775</v>
      </c>
      <c r="W1165" s="2" t="s">
        <v>1774</v>
      </c>
      <c r="X1165" s="2" t="s">
        <v>1774</v>
      </c>
      <c r="Y1165" s="2" t="s">
        <v>1774</v>
      </c>
      <c r="Z1165" s="2" t="s">
        <v>1774</v>
      </c>
      <c r="AA1165" s="2" t="s">
        <v>1774</v>
      </c>
      <c r="AB1165" s="2" t="s">
        <v>1774</v>
      </c>
      <c r="AC1165" s="2" t="s">
        <v>1774</v>
      </c>
      <c r="AD1165" s="2" t="s">
        <v>1774</v>
      </c>
      <c r="AE1165" s="2" t="s">
        <v>1774</v>
      </c>
      <c r="AF1165" s="2" t="s">
        <v>1774</v>
      </c>
      <c r="AG1165" s="2" t="s">
        <v>1774</v>
      </c>
      <c r="AH1165" s="2" t="s">
        <v>1775</v>
      </c>
      <c r="AI1165" s="2" t="s">
        <v>1775</v>
      </c>
      <c r="AO1165" s="2" t="s">
        <v>1776</v>
      </c>
      <c r="AP1165" s="2" t="s">
        <v>1776</v>
      </c>
      <c r="AQ1165" s="2">
        <v>182721</v>
      </c>
    </row>
    <row r="1166" spans="1:43" x14ac:dyDescent="0.25">
      <c r="A1166" t="s">
        <v>478</v>
      </c>
      <c r="B1166" s="2" t="s">
        <v>2275</v>
      </c>
      <c r="C1166" s="2">
        <v>3</v>
      </c>
      <c r="D1166" s="2" t="s">
        <v>1807</v>
      </c>
      <c r="E1166" s="2" t="s">
        <v>1773</v>
      </c>
      <c r="F1166" s="2" t="s">
        <v>1774</v>
      </c>
      <c r="G1166" s="2" t="s">
        <v>1774</v>
      </c>
      <c r="H1166" s="2" t="s">
        <v>1774</v>
      </c>
      <c r="I1166" s="2" t="s">
        <v>1774</v>
      </c>
      <c r="J1166" s="2" t="s">
        <v>1774</v>
      </c>
      <c r="K1166" s="2" t="s">
        <v>1774</v>
      </c>
      <c r="L1166" s="2" t="s">
        <v>1774</v>
      </c>
      <c r="M1166" s="2" t="s">
        <v>1774</v>
      </c>
      <c r="N1166" s="2" t="s">
        <v>1775</v>
      </c>
      <c r="O1166" s="2" t="s">
        <v>1775</v>
      </c>
      <c r="P1166" s="2" t="s">
        <v>1775</v>
      </c>
      <c r="Q1166" s="2" t="s">
        <v>1774</v>
      </c>
      <c r="R1166" s="2" t="s">
        <v>1774</v>
      </c>
      <c r="S1166" s="2" t="s">
        <v>1774</v>
      </c>
      <c r="T1166" s="2" t="s">
        <v>1775</v>
      </c>
      <c r="U1166" s="2" t="s">
        <v>1775</v>
      </c>
      <c r="V1166" s="2" t="s">
        <v>1775</v>
      </c>
      <c r="W1166" s="2" t="s">
        <v>1775</v>
      </c>
      <c r="X1166" s="2" t="s">
        <v>1774</v>
      </c>
      <c r="Y1166" s="2" t="s">
        <v>1775</v>
      </c>
      <c r="Z1166" s="2" t="s">
        <v>1775</v>
      </c>
      <c r="AA1166" s="2" t="s">
        <v>1775</v>
      </c>
      <c r="AB1166" s="2" t="s">
        <v>1774</v>
      </c>
      <c r="AC1166" s="2" t="s">
        <v>1774</v>
      </c>
      <c r="AD1166" s="2" t="s">
        <v>1774</v>
      </c>
      <c r="AE1166" s="2" t="s">
        <v>1774</v>
      </c>
      <c r="AF1166" s="2" t="s">
        <v>1774</v>
      </c>
      <c r="AG1166" s="2" t="s">
        <v>1774</v>
      </c>
      <c r="AH1166" s="2" t="s">
        <v>1774</v>
      </c>
      <c r="AI1166" s="2" t="s">
        <v>1774</v>
      </c>
      <c r="AO1166" s="2">
        <v>182713</v>
      </c>
      <c r="AP1166" s="2" t="s">
        <v>1776</v>
      </c>
      <c r="AQ1166" s="2" t="s">
        <v>1776</v>
      </c>
    </row>
    <row r="1167" spans="1:43" x14ac:dyDescent="0.25">
      <c r="A1167" t="s">
        <v>266</v>
      </c>
      <c r="B1167" s="2" t="s">
        <v>2061</v>
      </c>
      <c r="C1167" s="2">
        <v>4</v>
      </c>
      <c r="D1167" s="2" t="s">
        <v>1807</v>
      </c>
      <c r="E1167" s="2" t="s">
        <v>1773</v>
      </c>
      <c r="F1167" s="2" t="s">
        <v>1774</v>
      </c>
      <c r="G1167" s="2" t="s">
        <v>1774</v>
      </c>
      <c r="H1167" s="2" t="s">
        <v>1774</v>
      </c>
      <c r="I1167" s="2" t="s">
        <v>1774</v>
      </c>
      <c r="J1167" s="2" t="s">
        <v>1774</v>
      </c>
      <c r="K1167" s="2" t="s">
        <v>1774</v>
      </c>
      <c r="L1167" s="2" t="s">
        <v>1774</v>
      </c>
      <c r="M1167" s="2" t="s">
        <v>1774</v>
      </c>
      <c r="N1167" s="2" t="s">
        <v>1775</v>
      </c>
      <c r="O1167" s="2" t="s">
        <v>1775</v>
      </c>
      <c r="P1167" s="2" t="s">
        <v>1775</v>
      </c>
      <c r="Q1167" s="2" t="s">
        <v>1774</v>
      </c>
      <c r="R1167" s="2" t="s">
        <v>1774</v>
      </c>
      <c r="S1167" s="2" t="s">
        <v>1774</v>
      </c>
      <c r="T1167" s="2" t="s">
        <v>1775</v>
      </c>
      <c r="U1167" s="2" t="s">
        <v>1775</v>
      </c>
      <c r="V1167" s="2" t="s">
        <v>1775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B1167" s="2" t="s">
        <v>1774</v>
      </c>
      <c r="AC1167" s="2" t="s">
        <v>1774</v>
      </c>
      <c r="AD1167" s="2" t="s">
        <v>1774</v>
      </c>
      <c r="AE1167" s="2" t="s">
        <v>1774</v>
      </c>
      <c r="AF1167" s="2" t="s">
        <v>1774</v>
      </c>
      <c r="AG1167" s="2" t="s">
        <v>1774</v>
      </c>
      <c r="AH1167" s="2" t="s">
        <v>1774</v>
      </c>
      <c r="AI1167" s="2" t="s">
        <v>1774</v>
      </c>
      <c r="AO1167" s="2">
        <v>130606</v>
      </c>
      <c r="AP1167" s="2" t="s">
        <v>1776</v>
      </c>
      <c r="AQ1167" s="2" t="s">
        <v>1776</v>
      </c>
    </row>
    <row r="1168" spans="1:43" x14ac:dyDescent="0.25">
      <c r="A1168" t="s">
        <v>288</v>
      </c>
      <c r="B1168" s="2" t="s">
        <v>2083</v>
      </c>
      <c r="C1168" s="2">
        <v>6</v>
      </c>
      <c r="D1168" s="2" t="s">
        <v>1807</v>
      </c>
      <c r="E1168" s="2" t="s">
        <v>1774</v>
      </c>
      <c r="F1168" s="2" t="s">
        <v>1774</v>
      </c>
      <c r="G1168" s="2" t="s">
        <v>1774</v>
      </c>
      <c r="H1168" s="2" t="s">
        <v>1774</v>
      </c>
      <c r="I1168" s="2" t="s">
        <v>1774</v>
      </c>
      <c r="J1168" s="2" t="s">
        <v>1774</v>
      </c>
      <c r="K1168" s="2" t="s">
        <v>1774</v>
      </c>
      <c r="L1168" s="2" t="s">
        <v>1774</v>
      </c>
      <c r="M1168" s="2" t="s">
        <v>1774</v>
      </c>
      <c r="N1168" s="2" t="s">
        <v>1775</v>
      </c>
      <c r="O1168" s="2" t="s">
        <v>1775</v>
      </c>
      <c r="P1168" s="2" t="s">
        <v>1775</v>
      </c>
      <c r="Q1168" s="2" t="s">
        <v>1774</v>
      </c>
      <c r="R1168" s="2" t="s">
        <v>1774</v>
      </c>
      <c r="S1168" s="2" t="s">
        <v>1774</v>
      </c>
      <c r="T1168" s="2" t="s">
        <v>1775</v>
      </c>
      <c r="U1168" s="2" t="s">
        <v>1775</v>
      </c>
      <c r="V1168" s="2" t="s">
        <v>1775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B1168" s="2" t="s">
        <v>1774</v>
      </c>
      <c r="AC1168" s="2" t="s">
        <v>1774</v>
      </c>
      <c r="AD1168" s="2" t="s">
        <v>1774</v>
      </c>
      <c r="AE1168" s="2" t="s">
        <v>1774</v>
      </c>
      <c r="AF1168" s="2" t="s">
        <v>1774</v>
      </c>
      <c r="AG1168" s="2" t="s">
        <v>1774</v>
      </c>
      <c r="AH1168" s="2" t="s">
        <v>1774</v>
      </c>
      <c r="AI1168" s="2" t="s">
        <v>1774</v>
      </c>
      <c r="AO1168" s="2" t="s">
        <v>1776</v>
      </c>
      <c r="AP1168" s="2">
        <v>138720</v>
      </c>
      <c r="AQ1168" s="2" t="s">
        <v>1776</v>
      </c>
    </row>
    <row r="1169" spans="1:43" x14ac:dyDescent="0.25">
      <c r="A1169" t="s">
        <v>296</v>
      </c>
      <c r="B1169" s="2" t="s">
        <v>2091</v>
      </c>
      <c r="C1169" s="2">
        <v>4</v>
      </c>
      <c r="D1169" s="2" t="s">
        <v>1807</v>
      </c>
      <c r="E1169" s="2" t="s">
        <v>1774</v>
      </c>
      <c r="F1169" s="2" t="s">
        <v>1774</v>
      </c>
      <c r="G1169" s="2" t="s">
        <v>1774</v>
      </c>
      <c r="H1169" s="2" t="s">
        <v>1774</v>
      </c>
      <c r="I1169" s="2" t="s">
        <v>1774</v>
      </c>
      <c r="J1169" s="2" t="s">
        <v>1774</v>
      </c>
      <c r="K1169" s="2" t="s">
        <v>1774</v>
      </c>
      <c r="L1169" s="2" t="s">
        <v>1774</v>
      </c>
      <c r="M1169" s="2" t="s">
        <v>1774</v>
      </c>
      <c r="N1169" s="2" t="s">
        <v>1775</v>
      </c>
      <c r="O1169" s="2" t="s">
        <v>1775</v>
      </c>
      <c r="P1169" s="2" t="s">
        <v>1775</v>
      </c>
      <c r="Q1169" s="2" t="s">
        <v>1774</v>
      </c>
      <c r="R1169" s="2" t="s">
        <v>1774</v>
      </c>
      <c r="S1169" s="2" t="s">
        <v>1774</v>
      </c>
      <c r="T1169" s="2" t="s">
        <v>1775</v>
      </c>
      <c r="U1169" s="2" t="s">
        <v>1775</v>
      </c>
      <c r="V1169" s="2" t="s">
        <v>1775</v>
      </c>
      <c r="W1169" s="2" t="s">
        <v>1774</v>
      </c>
      <c r="X1169" s="2" t="s">
        <v>1774</v>
      </c>
      <c r="Y1169" s="2" t="s">
        <v>1774</v>
      </c>
      <c r="Z1169" s="2" t="s">
        <v>1774</v>
      </c>
      <c r="AA1169" s="2" t="s">
        <v>1774</v>
      </c>
      <c r="AB1169" s="2" t="s">
        <v>1774</v>
      </c>
      <c r="AC1169" s="2" t="s">
        <v>1774</v>
      </c>
      <c r="AD1169" s="2" t="s">
        <v>1774</v>
      </c>
      <c r="AE1169" s="2" t="s">
        <v>1774</v>
      </c>
      <c r="AF1169" s="2" t="s">
        <v>1774</v>
      </c>
      <c r="AG1169" s="2" t="s">
        <v>1774</v>
      </c>
      <c r="AH1169" s="2" t="s">
        <v>1774</v>
      </c>
      <c r="AI1169" s="2" t="s">
        <v>1774</v>
      </c>
      <c r="AO1169" s="2" t="s">
        <v>1776</v>
      </c>
      <c r="AP1169" s="2">
        <v>139520</v>
      </c>
      <c r="AQ1169" s="2" t="s">
        <v>1776</v>
      </c>
    </row>
    <row r="1170" spans="1:43" x14ac:dyDescent="0.25">
      <c r="A1170" t="s">
        <v>871</v>
      </c>
      <c r="B1170" s="2" t="s">
        <v>2668</v>
      </c>
      <c r="C1170" s="2">
        <v>3</v>
      </c>
      <c r="D1170" s="2" t="s">
        <v>1807</v>
      </c>
      <c r="E1170" s="2" t="s">
        <v>1773</v>
      </c>
      <c r="F1170" s="2" t="s">
        <v>1773</v>
      </c>
      <c r="G1170" s="2" t="s">
        <v>1773</v>
      </c>
      <c r="H1170" s="2" t="s">
        <v>1773</v>
      </c>
      <c r="I1170" s="2" t="s">
        <v>1773</v>
      </c>
      <c r="J1170" s="2" t="s">
        <v>1773</v>
      </c>
      <c r="K1170" s="2" t="s">
        <v>1773</v>
      </c>
      <c r="L1170" s="2" t="s">
        <v>1773</v>
      </c>
      <c r="M1170" s="2" t="s">
        <v>1773</v>
      </c>
      <c r="N1170" s="2" t="s">
        <v>1773</v>
      </c>
      <c r="O1170" s="2" t="s">
        <v>1773</v>
      </c>
      <c r="P1170" s="2" t="s">
        <v>1773</v>
      </c>
      <c r="Q1170" s="2" t="s">
        <v>1773</v>
      </c>
      <c r="R1170" s="2" t="s">
        <v>1773</v>
      </c>
      <c r="S1170" s="2" t="s">
        <v>1773</v>
      </c>
      <c r="T1170" s="2" t="s">
        <v>1773</v>
      </c>
      <c r="U1170" s="2" t="s">
        <v>1773</v>
      </c>
      <c r="V1170" s="2" t="s">
        <v>1773</v>
      </c>
      <c r="W1170" s="2" t="s">
        <v>1773</v>
      </c>
      <c r="X1170" s="2" t="s">
        <v>1773</v>
      </c>
      <c r="Y1170" s="2" t="s">
        <v>1773</v>
      </c>
      <c r="Z1170" s="2" t="s">
        <v>1773</v>
      </c>
      <c r="AA1170" s="2" t="s">
        <v>1773</v>
      </c>
      <c r="AB1170" s="2" t="s">
        <v>1773</v>
      </c>
      <c r="AC1170" s="2" t="s">
        <v>1773</v>
      </c>
      <c r="AD1170" s="2" t="s">
        <v>1773</v>
      </c>
      <c r="AE1170" s="2" t="s">
        <v>1773</v>
      </c>
      <c r="AF1170" s="2" t="s">
        <v>1773</v>
      </c>
      <c r="AG1170" s="2" t="s">
        <v>1773</v>
      </c>
      <c r="AH1170" s="2" t="s">
        <v>1773</v>
      </c>
      <c r="AI1170" s="2" t="s">
        <v>1773</v>
      </c>
      <c r="AO1170" s="2">
        <v>267637</v>
      </c>
      <c r="AP1170" s="2" t="s">
        <v>1776</v>
      </c>
      <c r="AQ1170" s="2" t="s">
        <v>1776</v>
      </c>
    </row>
    <row r="1171" spans="1:43" x14ac:dyDescent="0.25">
      <c r="A1171" t="s">
        <v>339</v>
      </c>
      <c r="B1171" s="2" t="s">
        <v>2135</v>
      </c>
      <c r="C1171" s="2">
        <v>8</v>
      </c>
      <c r="D1171" s="2" t="s">
        <v>1807</v>
      </c>
      <c r="E1171" s="2" t="s">
        <v>1775</v>
      </c>
      <c r="F1171" s="2" t="s">
        <v>1775</v>
      </c>
      <c r="G1171" s="2" t="s">
        <v>1775</v>
      </c>
      <c r="H1171" s="2" t="s">
        <v>1775</v>
      </c>
      <c r="I1171" s="2" t="s">
        <v>1775</v>
      </c>
      <c r="J1171" s="2" t="s">
        <v>1775</v>
      </c>
      <c r="K1171" s="2" t="s">
        <v>1775</v>
      </c>
      <c r="L1171" s="2" t="s">
        <v>1775</v>
      </c>
      <c r="M1171" s="2" t="s">
        <v>1774</v>
      </c>
      <c r="N1171" s="2" t="s">
        <v>1775</v>
      </c>
      <c r="O1171" s="2" t="s">
        <v>1774</v>
      </c>
      <c r="P1171" s="2" t="s">
        <v>1774</v>
      </c>
      <c r="Q1171" s="2" t="s">
        <v>1774</v>
      </c>
      <c r="R1171" s="2" t="s">
        <v>1774</v>
      </c>
      <c r="S1171" s="2" t="s">
        <v>1774</v>
      </c>
      <c r="T1171" s="2" t="s">
        <v>1774</v>
      </c>
      <c r="U1171" s="2" t="s">
        <v>1774</v>
      </c>
      <c r="V1171" s="2" t="s">
        <v>1774</v>
      </c>
      <c r="W1171" s="2" t="s">
        <v>1774</v>
      </c>
      <c r="X1171" s="2" t="s">
        <v>1774</v>
      </c>
      <c r="Y1171" s="2" t="s">
        <v>1775</v>
      </c>
      <c r="Z1171" s="2" t="s">
        <v>1774</v>
      </c>
      <c r="AA1171" s="2" t="s">
        <v>1774</v>
      </c>
      <c r="AB1171" s="2" t="s">
        <v>1774</v>
      </c>
      <c r="AC1171" s="2" t="s">
        <v>1774</v>
      </c>
      <c r="AD1171" s="2" t="s">
        <v>1774</v>
      </c>
      <c r="AE1171" s="2" t="s">
        <v>1774</v>
      </c>
      <c r="AF1171" s="2" t="s">
        <v>1774</v>
      </c>
      <c r="AG1171" s="2" t="s">
        <v>1774</v>
      </c>
      <c r="AH1171" s="2" t="s">
        <v>1774</v>
      </c>
      <c r="AI1171" s="2" t="s">
        <v>1774</v>
      </c>
      <c r="AO1171" s="2" t="s">
        <v>1776</v>
      </c>
      <c r="AP1171" s="2" t="s">
        <v>1776</v>
      </c>
      <c r="AQ1171" s="2">
        <v>151239</v>
      </c>
    </row>
    <row r="1172" spans="1:43" x14ac:dyDescent="0.25">
      <c r="A1172" t="s">
        <v>241</v>
      </c>
      <c r="B1172" s="2" t="s">
        <v>2035</v>
      </c>
      <c r="C1172" s="2">
        <v>6</v>
      </c>
      <c r="D1172" s="2" t="s">
        <v>1807</v>
      </c>
      <c r="E1172" s="2" t="s">
        <v>1773</v>
      </c>
      <c r="F1172" s="2" t="s">
        <v>1774</v>
      </c>
      <c r="G1172" s="2" t="s">
        <v>1774</v>
      </c>
      <c r="H1172" s="2" t="s">
        <v>1774</v>
      </c>
      <c r="I1172" s="2" t="s">
        <v>1773</v>
      </c>
      <c r="J1172" s="2" t="s">
        <v>1773</v>
      </c>
      <c r="K1172" s="2" t="s">
        <v>1773</v>
      </c>
      <c r="L1172" s="2" t="s">
        <v>1773</v>
      </c>
      <c r="M1172" s="2" t="s">
        <v>1773</v>
      </c>
      <c r="N1172" s="2" t="s">
        <v>1773</v>
      </c>
      <c r="O1172" s="2" t="s">
        <v>1773</v>
      </c>
      <c r="P1172" s="2" t="s">
        <v>1773</v>
      </c>
      <c r="Q1172" s="2" t="s">
        <v>1774</v>
      </c>
      <c r="R1172" s="2" t="s">
        <v>1774</v>
      </c>
      <c r="S1172" s="2" t="s">
        <v>1774</v>
      </c>
      <c r="T1172" s="2" t="s">
        <v>1774</v>
      </c>
      <c r="U1172" s="2" t="s">
        <v>1774</v>
      </c>
      <c r="V1172" s="2" t="s">
        <v>1774</v>
      </c>
      <c r="W1172" s="2" t="s">
        <v>1774</v>
      </c>
      <c r="X1172" s="2" t="s">
        <v>1774</v>
      </c>
      <c r="Y1172" s="2" t="s">
        <v>1775</v>
      </c>
      <c r="Z1172" s="2" t="s">
        <v>1775</v>
      </c>
      <c r="AA1172" s="2" t="s">
        <v>1775</v>
      </c>
      <c r="AB1172" s="2" t="s">
        <v>1773</v>
      </c>
      <c r="AC1172" s="2" t="s">
        <v>1773</v>
      </c>
      <c r="AD1172" s="2" t="s">
        <v>1774</v>
      </c>
      <c r="AE1172" s="2" t="s">
        <v>1774</v>
      </c>
      <c r="AF1172" s="2" t="s">
        <v>1774</v>
      </c>
      <c r="AG1172" s="2" t="s">
        <v>1774</v>
      </c>
      <c r="AH1172" s="2" t="s">
        <v>1774</v>
      </c>
      <c r="AI1172" s="2" t="s">
        <v>1774</v>
      </c>
      <c r="AO1172" s="2">
        <v>123780</v>
      </c>
      <c r="AP1172" s="2" t="s">
        <v>1776</v>
      </c>
      <c r="AQ1172" s="2" t="s">
        <v>1776</v>
      </c>
    </row>
    <row r="1173" spans="1:43" x14ac:dyDescent="0.25">
      <c r="A1173" t="s">
        <v>1053</v>
      </c>
      <c r="B1173" s="2" t="s">
        <v>2850</v>
      </c>
      <c r="C1173" s="2">
        <v>6</v>
      </c>
      <c r="D1173" s="2" t="s">
        <v>1807</v>
      </c>
      <c r="E1173" s="2" t="s">
        <v>1773</v>
      </c>
      <c r="F1173" s="2" t="s">
        <v>1774</v>
      </c>
      <c r="G1173" s="2" t="s">
        <v>1774</v>
      </c>
      <c r="H1173" s="2" t="s">
        <v>1774</v>
      </c>
      <c r="I1173" s="2" t="s">
        <v>1774</v>
      </c>
      <c r="J1173" s="2" t="s">
        <v>1774</v>
      </c>
      <c r="K1173" s="2" t="s">
        <v>1774</v>
      </c>
      <c r="L1173" s="2" t="s">
        <v>1774</v>
      </c>
      <c r="M1173" s="2" t="s">
        <v>1774</v>
      </c>
      <c r="N1173" s="2" t="s">
        <v>1775</v>
      </c>
      <c r="O1173" s="2" t="s">
        <v>1775</v>
      </c>
      <c r="P1173" s="2" t="s">
        <v>1775</v>
      </c>
      <c r="Q1173" s="2" t="s">
        <v>1775</v>
      </c>
      <c r="R1173" s="2" t="s">
        <v>1775</v>
      </c>
      <c r="S1173" s="2" t="s">
        <v>1774</v>
      </c>
      <c r="T1173" s="2" t="s">
        <v>1774</v>
      </c>
      <c r="U1173" s="2" t="s">
        <v>1774</v>
      </c>
      <c r="V1173" s="2" t="s">
        <v>1774</v>
      </c>
      <c r="W1173" s="2" t="s">
        <v>1774</v>
      </c>
      <c r="X1173" s="2" t="s">
        <v>1774</v>
      </c>
      <c r="Y1173" s="2" t="s">
        <v>1774</v>
      </c>
      <c r="Z1173" s="2" t="s">
        <v>1774</v>
      </c>
      <c r="AA1173" s="2" t="s">
        <v>1774</v>
      </c>
      <c r="AB1173" s="2" t="s">
        <v>1773</v>
      </c>
      <c r="AC1173" s="2" t="s">
        <v>1773</v>
      </c>
      <c r="AD1173" s="2" t="s">
        <v>1773</v>
      </c>
      <c r="AE1173" s="2" t="s">
        <v>1773</v>
      </c>
      <c r="AF1173" s="2" t="s">
        <v>1773</v>
      </c>
      <c r="AG1173" s="2" t="s">
        <v>1773</v>
      </c>
      <c r="AH1173" s="2" t="s">
        <v>1773</v>
      </c>
      <c r="AI1173" s="2" t="s">
        <v>1773</v>
      </c>
      <c r="AO1173" s="2">
        <v>320418</v>
      </c>
      <c r="AP1173" s="2" t="s">
        <v>1776</v>
      </c>
      <c r="AQ1173" s="2" t="s">
        <v>1776</v>
      </c>
    </row>
    <row r="1174" spans="1:43" x14ac:dyDescent="0.25">
      <c r="A1174" t="s">
        <v>926</v>
      </c>
      <c r="B1174" s="2" t="s">
        <v>2723</v>
      </c>
      <c r="C1174" s="2">
        <v>3</v>
      </c>
      <c r="D1174" s="2" t="s">
        <v>1807</v>
      </c>
      <c r="E1174" s="2" t="s">
        <v>1773</v>
      </c>
      <c r="F1174" s="2" t="s">
        <v>1774</v>
      </c>
      <c r="G1174" s="2" t="s">
        <v>1774</v>
      </c>
      <c r="H1174" s="2" t="s">
        <v>1774</v>
      </c>
      <c r="I1174" s="2" t="s">
        <v>1774</v>
      </c>
      <c r="J1174" s="2" t="s">
        <v>1774</v>
      </c>
      <c r="K1174" s="2" t="s">
        <v>1774</v>
      </c>
      <c r="L1174" s="2" t="s">
        <v>1774</v>
      </c>
      <c r="M1174" s="2" t="s">
        <v>1774</v>
      </c>
      <c r="N1174" s="2" t="s">
        <v>1775</v>
      </c>
      <c r="O1174" s="2" t="s">
        <v>1775</v>
      </c>
      <c r="P1174" s="2" t="s">
        <v>1775</v>
      </c>
      <c r="Q1174" s="2" t="s">
        <v>1774</v>
      </c>
      <c r="R1174" s="2" t="s">
        <v>1774</v>
      </c>
      <c r="S1174" s="2" t="s">
        <v>1774</v>
      </c>
      <c r="T1174" s="2" t="s">
        <v>1775</v>
      </c>
      <c r="U1174" s="2" t="s">
        <v>1775</v>
      </c>
      <c r="V1174" s="2" t="s">
        <v>1775</v>
      </c>
      <c r="W1174" s="2" t="s">
        <v>1775</v>
      </c>
      <c r="X1174" s="2" t="s">
        <v>1774</v>
      </c>
      <c r="Y1174" s="2" t="s">
        <v>1775</v>
      </c>
      <c r="Z1174" s="2" t="s">
        <v>1773</v>
      </c>
      <c r="AA1174" s="2" t="s">
        <v>1774</v>
      </c>
      <c r="AB1174" s="2" t="s">
        <v>1773</v>
      </c>
      <c r="AC1174" s="2" t="s">
        <v>1773</v>
      </c>
      <c r="AD1174" s="2" t="s">
        <v>1774</v>
      </c>
      <c r="AE1174" s="2" t="s">
        <v>1774</v>
      </c>
      <c r="AF1174" s="2" t="s">
        <v>1774</v>
      </c>
      <c r="AG1174" s="2" t="s">
        <v>1774</v>
      </c>
      <c r="AH1174" s="2" t="s">
        <v>1774</v>
      </c>
      <c r="AI1174" s="2" t="s">
        <v>1774</v>
      </c>
      <c r="AO1174" s="2">
        <v>283151</v>
      </c>
      <c r="AP1174" s="2" t="s">
        <v>1776</v>
      </c>
      <c r="AQ1174" s="2" t="s">
        <v>1776</v>
      </c>
    </row>
    <row r="1175" spans="1:43" x14ac:dyDescent="0.25">
      <c r="A1175" t="s">
        <v>1278</v>
      </c>
      <c r="B1175" s="2" t="s">
        <v>3075</v>
      </c>
      <c r="C1175" s="2">
        <v>3</v>
      </c>
      <c r="D1175" s="2" t="s">
        <v>1807</v>
      </c>
      <c r="E1175" s="2" t="s">
        <v>1773</v>
      </c>
      <c r="F1175" s="2" t="s">
        <v>1774</v>
      </c>
      <c r="G1175" s="2" t="s">
        <v>1774</v>
      </c>
      <c r="H1175" s="2" t="s">
        <v>1774</v>
      </c>
      <c r="I1175" s="2" t="s">
        <v>1774</v>
      </c>
      <c r="J1175" s="2" t="s">
        <v>1773</v>
      </c>
      <c r="K1175" s="2" t="s">
        <v>1774</v>
      </c>
      <c r="L1175" s="2" t="s">
        <v>1774</v>
      </c>
      <c r="M1175" s="2" t="s">
        <v>1774</v>
      </c>
      <c r="N1175" s="2" t="s">
        <v>1774</v>
      </c>
      <c r="O1175" s="2" t="s">
        <v>1774</v>
      </c>
      <c r="P1175" s="2" t="s">
        <v>1773</v>
      </c>
      <c r="Q1175" s="2" t="s">
        <v>1774</v>
      </c>
      <c r="R1175" s="2" t="s">
        <v>1774</v>
      </c>
      <c r="S1175" s="2" t="s">
        <v>1774</v>
      </c>
      <c r="T1175" s="2" t="s">
        <v>1774</v>
      </c>
      <c r="U1175" s="2" t="s">
        <v>1773</v>
      </c>
      <c r="V1175" s="2" t="s">
        <v>1774</v>
      </c>
      <c r="W1175" s="2" t="s">
        <v>1774</v>
      </c>
      <c r="X1175" s="2" t="s">
        <v>1773</v>
      </c>
      <c r="Y1175" s="2" t="s">
        <v>1773</v>
      </c>
      <c r="Z1175" s="2" t="s">
        <v>1773</v>
      </c>
      <c r="AA1175" s="2" t="s">
        <v>1774</v>
      </c>
      <c r="AB1175" s="2" t="s">
        <v>1773</v>
      </c>
      <c r="AC1175" s="2" t="s">
        <v>1773</v>
      </c>
      <c r="AD1175" s="2" t="s">
        <v>1774</v>
      </c>
      <c r="AE1175" s="2" t="s">
        <v>1774</v>
      </c>
      <c r="AF1175" s="2" t="s">
        <v>1774</v>
      </c>
      <c r="AG1175" s="2" t="s">
        <v>1774</v>
      </c>
      <c r="AH1175" s="2" t="s">
        <v>1774</v>
      </c>
      <c r="AI1175" s="2" t="s">
        <v>1774</v>
      </c>
      <c r="AO1175" s="2">
        <v>353789</v>
      </c>
      <c r="AP1175" s="2" t="s">
        <v>1776</v>
      </c>
      <c r="AQ1175" s="2" t="s">
        <v>1776</v>
      </c>
    </row>
    <row r="1176" spans="1:43" x14ac:dyDescent="0.25">
      <c r="A1176" t="s">
        <v>1424</v>
      </c>
      <c r="B1176" s="2" t="s">
        <v>3221</v>
      </c>
      <c r="C1176" s="2">
        <v>6</v>
      </c>
      <c r="D1176" s="2" t="s">
        <v>1807</v>
      </c>
      <c r="E1176" s="2" t="s">
        <v>1773</v>
      </c>
      <c r="F1176" s="2" t="s">
        <v>1774</v>
      </c>
      <c r="G1176" s="2" t="s">
        <v>1774</v>
      </c>
      <c r="H1176" s="2" t="s">
        <v>1774</v>
      </c>
      <c r="I1176" s="2" t="s">
        <v>1774</v>
      </c>
      <c r="J1176" s="2" t="s">
        <v>1774</v>
      </c>
      <c r="K1176" s="2" t="s">
        <v>1774</v>
      </c>
      <c r="L1176" s="2" t="s">
        <v>1774</v>
      </c>
      <c r="M1176" s="2" t="s">
        <v>1773</v>
      </c>
      <c r="N1176" s="2" t="s">
        <v>1773</v>
      </c>
      <c r="AG1176" s="2"/>
      <c r="AH1176" s="2"/>
      <c r="AO1176" s="2">
        <v>391099</v>
      </c>
      <c r="AP1176" s="2" t="s">
        <v>1776</v>
      </c>
      <c r="AQ1176" s="2" t="s">
        <v>1776</v>
      </c>
    </row>
    <row r="1177" spans="1:43" x14ac:dyDescent="0.25">
      <c r="A1177" t="s">
        <v>1026</v>
      </c>
      <c r="B1177" s="2" t="s">
        <v>2823</v>
      </c>
      <c r="C1177" s="2">
        <v>6</v>
      </c>
      <c r="D1177" s="2" t="s">
        <v>1807</v>
      </c>
      <c r="E1177" s="2" t="s">
        <v>1774</v>
      </c>
      <c r="F1177" s="2" t="s">
        <v>1774</v>
      </c>
      <c r="G1177" s="2" t="s">
        <v>1774</v>
      </c>
      <c r="H1177" s="2" t="s">
        <v>1774</v>
      </c>
      <c r="I1177" s="2" t="s">
        <v>1774</v>
      </c>
      <c r="J1177" s="2" t="s">
        <v>1774</v>
      </c>
      <c r="K1177" s="2" t="s">
        <v>1774</v>
      </c>
      <c r="L1177" s="2" t="s">
        <v>1774</v>
      </c>
      <c r="M1177" s="2" t="s">
        <v>1774</v>
      </c>
      <c r="N1177" s="2" t="s">
        <v>1775</v>
      </c>
      <c r="O1177" s="2" t="s">
        <v>1774</v>
      </c>
      <c r="P1177" s="2" t="s">
        <v>1774</v>
      </c>
      <c r="Q1177" s="2" t="s">
        <v>1774</v>
      </c>
      <c r="R1177" s="2" t="s">
        <v>1774</v>
      </c>
      <c r="S1177" s="2" t="s">
        <v>1774</v>
      </c>
      <c r="T1177" s="2" t="s">
        <v>1774</v>
      </c>
      <c r="U1177" s="2" t="s">
        <v>1774</v>
      </c>
      <c r="V1177" s="2" t="s">
        <v>1774</v>
      </c>
      <c r="W1177" s="2" t="s">
        <v>1774</v>
      </c>
      <c r="X1177" s="2" t="s">
        <v>1774</v>
      </c>
      <c r="Y1177" s="2" t="s">
        <v>1774</v>
      </c>
      <c r="Z1177" s="2" t="s">
        <v>1774</v>
      </c>
      <c r="AA1177" s="2" t="s">
        <v>1774</v>
      </c>
      <c r="AB1177" s="2" t="s">
        <v>1774</v>
      </c>
      <c r="AC1177" s="2" t="s">
        <v>1774</v>
      </c>
      <c r="AD1177" s="2" t="s">
        <v>1774</v>
      </c>
      <c r="AE1177" s="2" t="s">
        <v>1774</v>
      </c>
      <c r="AF1177" s="2" t="s">
        <v>1774</v>
      </c>
      <c r="AG1177" s="2" t="s">
        <v>1774</v>
      </c>
      <c r="AH1177" s="2" t="s">
        <v>1774</v>
      </c>
      <c r="AI1177" s="2" t="s">
        <v>1774</v>
      </c>
      <c r="AO1177" s="2" t="s">
        <v>1776</v>
      </c>
      <c r="AP1177" s="2">
        <v>312661</v>
      </c>
      <c r="AQ1177" s="2" t="s">
        <v>1776</v>
      </c>
    </row>
    <row r="1178" spans="1:43" x14ac:dyDescent="0.25">
      <c r="A1178" t="s">
        <v>901</v>
      </c>
      <c r="B1178" s="2" t="s">
        <v>2698</v>
      </c>
      <c r="C1178" s="2">
        <v>4</v>
      </c>
      <c r="D1178" s="2" t="s">
        <v>1807</v>
      </c>
      <c r="E1178" s="2" t="s">
        <v>1773</v>
      </c>
      <c r="F1178" s="2" t="s">
        <v>1774</v>
      </c>
      <c r="G1178" s="2" t="s">
        <v>1774</v>
      </c>
      <c r="H1178" s="2" t="s">
        <v>1774</v>
      </c>
      <c r="I1178" s="2" t="s">
        <v>1774</v>
      </c>
      <c r="J1178" s="2" t="s">
        <v>1774</v>
      </c>
      <c r="K1178" s="2" t="s">
        <v>1774</v>
      </c>
      <c r="L1178" s="2" t="s">
        <v>1774</v>
      </c>
      <c r="M1178" s="2" t="s">
        <v>1774</v>
      </c>
      <c r="N1178" s="2" t="s">
        <v>1775</v>
      </c>
      <c r="O1178" s="2" t="s">
        <v>1774</v>
      </c>
      <c r="P1178" s="2" t="s">
        <v>1774</v>
      </c>
      <c r="Q1178" s="2" t="s">
        <v>1774</v>
      </c>
      <c r="R1178" s="2" t="s">
        <v>1774</v>
      </c>
      <c r="S1178" s="2" t="s">
        <v>1774</v>
      </c>
      <c r="T1178" s="2" t="s">
        <v>1774</v>
      </c>
      <c r="U1178" s="2" t="s">
        <v>1774</v>
      </c>
      <c r="V1178" s="2" t="s">
        <v>1774</v>
      </c>
      <c r="W1178" s="2" t="s">
        <v>1774</v>
      </c>
      <c r="X1178" s="2" t="s">
        <v>1773</v>
      </c>
      <c r="Y1178" s="2" t="s">
        <v>1774</v>
      </c>
      <c r="Z1178" s="2" t="s">
        <v>1773</v>
      </c>
      <c r="AA1178" s="2" t="s">
        <v>1774</v>
      </c>
      <c r="AB1178" s="2" t="s">
        <v>1774</v>
      </c>
      <c r="AC1178" s="2" t="s">
        <v>1774</v>
      </c>
      <c r="AD1178" s="2" t="s">
        <v>1774</v>
      </c>
      <c r="AE1178" s="2" t="s">
        <v>1774</v>
      </c>
      <c r="AF1178" s="2" t="s">
        <v>1774</v>
      </c>
      <c r="AG1178" s="2" t="s">
        <v>1774</v>
      </c>
      <c r="AH1178" s="2" t="s">
        <v>1774</v>
      </c>
      <c r="AI1178" s="2" t="s">
        <v>1774</v>
      </c>
      <c r="AO1178" s="2">
        <v>276752</v>
      </c>
      <c r="AP1178" s="2" t="s">
        <v>1776</v>
      </c>
      <c r="AQ1178" s="2" t="s">
        <v>1776</v>
      </c>
    </row>
    <row r="1179" spans="1:43" x14ac:dyDescent="0.25">
      <c r="A1179" t="s">
        <v>903</v>
      </c>
      <c r="B1179" s="2" t="s">
        <v>2700</v>
      </c>
      <c r="C1179" s="2">
        <v>6</v>
      </c>
      <c r="D1179" s="2" t="s">
        <v>1807</v>
      </c>
      <c r="E1179" s="2" t="s">
        <v>1775</v>
      </c>
      <c r="F1179" s="2" t="s">
        <v>1775</v>
      </c>
      <c r="G1179" s="2" t="s">
        <v>1775</v>
      </c>
      <c r="H1179" s="2" t="s">
        <v>1775</v>
      </c>
      <c r="I1179" s="2" t="s">
        <v>1775</v>
      </c>
      <c r="J1179" s="2" t="s">
        <v>1775</v>
      </c>
      <c r="K1179" s="2" t="s">
        <v>1775</v>
      </c>
      <c r="L1179" s="2" t="s">
        <v>1775</v>
      </c>
      <c r="M1179" s="2" t="s">
        <v>1774</v>
      </c>
      <c r="N1179" s="2" t="s">
        <v>1775</v>
      </c>
      <c r="O1179" s="2" t="s">
        <v>1775</v>
      </c>
      <c r="P1179" s="2" t="s">
        <v>1775</v>
      </c>
      <c r="Q1179" s="2" t="s">
        <v>1775</v>
      </c>
      <c r="R1179" s="2" t="s">
        <v>1775</v>
      </c>
      <c r="S1179" s="2" t="s">
        <v>1774</v>
      </c>
      <c r="T1179" s="2" t="s">
        <v>1774</v>
      </c>
      <c r="U1179" s="2" t="s">
        <v>1773</v>
      </c>
      <c r="V1179" s="2" t="s">
        <v>1773</v>
      </c>
      <c r="W1179" s="2" t="s">
        <v>1773</v>
      </c>
      <c r="X1179" s="2" t="s">
        <v>1773</v>
      </c>
      <c r="Y1179" s="2" t="s">
        <v>1773</v>
      </c>
      <c r="Z1179" s="2" t="s">
        <v>1773</v>
      </c>
      <c r="AA1179" s="2" t="s">
        <v>1773</v>
      </c>
      <c r="AB1179" s="2" t="s">
        <v>1773</v>
      </c>
      <c r="AC1179" s="2" t="s">
        <v>1773</v>
      </c>
      <c r="AD1179" s="2" t="s">
        <v>1773</v>
      </c>
      <c r="AE1179" s="2" t="s">
        <v>1774</v>
      </c>
      <c r="AF1179" s="2" t="s">
        <v>1774</v>
      </c>
      <c r="AG1179" s="2" t="s">
        <v>1774</v>
      </c>
      <c r="AH1179" s="2" t="s">
        <v>1774</v>
      </c>
      <c r="AI1179" s="2" t="s">
        <v>1774</v>
      </c>
      <c r="AO1179" s="2" t="s">
        <v>1776</v>
      </c>
      <c r="AP1179" s="2" t="s">
        <v>1776</v>
      </c>
      <c r="AQ1179" s="2">
        <v>276816</v>
      </c>
    </row>
    <row r="1180" spans="1:43" x14ac:dyDescent="0.25">
      <c r="A1180" t="s">
        <v>1271</v>
      </c>
      <c r="B1180" s="2" t="s">
        <v>3068</v>
      </c>
      <c r="C1180" s="2">
        <v>6</v>
      </c>
      <c r="D1180" s="2" t="s">
        <v>1807</v>
      </c>
      <c r="E1180" s="2" t="s">
        <v>1774</v>
      </c>
      <c r="F1180" s="2" t="s">
        <v>1774</v>
      </c>
      <c r="G1180" s="2" t="s">
        <v>1774</v>
      </c>
      <c r="H1180" s="2" t="s">
        <v>1774</v>
      </c>
      <c r="I1180" s="2" t="s">
        <v>1774</v>
      </c>
      <c r="J1180" s="2" t="s">
        <v>1773</v>
      </c>
      <c r="K1180" s="2" t="s">
        <v>1773</v>
      </c>
      <c r="L1180" s="2" t="s">
        <v>1773</v>
      </c>
      <c r="M1180" s="2" t="s">
        <v>1773</v>
      </c>
      <c r="N1180" s="2" t="s">
        <v>1773</v>
      </c>
      <c r="O1180" s="2" t="s">
        <v>1773</v>
      </c>
      <c r="P1180" s="2" t="s">
        <v>1773</v>
      </c>
      <c r="Q1180" s="2" t="s">
        <v>1773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B1180" s="2" t="s">
        <v>1774</v>
      </c>
      <c r="AC1180" s="2" t="s">
        <v>1773</v>
      </c>
      <c r="AD1180" s="2" t="s">
        <v>1774</v>
      </c>
      <c r="AE1180" s="2" t="s">
        <v>1774</v>
      </c>
      <c r="AF1180" s="2" t="s">
        <v>1774</v>
      </c>
      <c r="AG1180" s="2" t="s">
        <v>1774</v>
      </c>
      <c r="AH1180" s="2" t="s">
        <v>1774</v>
      </c>
      <c r="AI1180" s="2" t="s">
        <v>1774</v>
      </c>
      <c r="AO1180" s="2" t="s">
        <v>1776</v>
      </c>
      <c r="AP1180" s="2">
        <v>352516</v>
      </c>
      <c r="AQ1180" s="2" t="s">
        <v>1776</v>
      </c>
    </row>
    <row r="1181" spans="1:43" x14ac:dyDescent="0.25">
      <c r="A1181" t="s">
        <v>1283</v>
      </c>
      <c r="B1181" s="2" t="s">
        <v>3080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1774</v>
      </c>
      <c r="H1181" s="2" t="s">
        <v>1774</v>
      </c>
      <c r="I1181" s="2" t="s">
        <v>1774</v>
      </c>
      <c r="J1181" s="2" t="s">
        <v>1774</v>
      </c>
      <c r="K1181" s="2" t="s">
        <v>1774</v>
      </c>
      <c r="L1181" s="2" t="s">
        <v>1774</v>
      </c>
      <c r="M1181" s="2" t="s">
        <v>1774</v>
      </c>
      <c r="N1181" s="2" t="s">
        <v>1775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1774</v>
      </c>
      <c r="U1181" s="2" t="s">
        <v>1774</v>
      </c>
      <c r="V1181" s="2" t="s">
        <v>1774</v>
      </c>
      <c r="W1181" s="2" t="s">
        <v>1774</v>
      </c>
      <c r="X1181" s="2" t="s">
        <v>1774</v>
      </c>
      <c r="Y1181" s="2" t="s">
        <v>1774</v>
      </c>
      <c r="Z1181" s="2" t="s">
        <v>1774</v>
      </c>
      <c r="AA1181" s="2" t="s">
        <v>1774</v>
      </c>
      <c r="AB1181" s="2" t="s">
        <v>1774</v>
      </c>
      <c r="AC1181" s="2" t="s">
        <v>1774</v>
      </c>
      <c r="AD1181" s="2" t="s">
        <v>1774</v>
      </c>
      <c r="AE1181" s="2" t="s">
        <v>1774</v>
      </c>
      <c r="AF1181" s="2" t="s">
        <v>1774</v>
      </c>
      <c r="AG1181" s="2" t="s">
        <v>1774</v>
      </c>
      <c r="AH1181" s="2" t="s">
        <v>1774</v>
      </c>
      <c r="AI1181" s="2" t="s">
        <v>1774</v>
      </c>
      <c r="AO1181" s="2" t="s">
        <v>1776</v>
      </c>
      <c r="AP1181" s="2">
        <v>354175</v>
      </c>
      <c r="AQ1181" s="2" t="s">
        <v>1776</v>
      </c>
    </row>
    <row r="1182" spans="1:43" x14ac:dyDescent="0.25">
      <c r="A1182" t="s">
        <v>1284</v>
      </c>
      <c r="B1182" s="2" t="s">
        <v>3081</v>
      </c>
      <c r="C1182" s="2">
        <v>3</v>
      </c>
      <c r="D1182" s="2" t="s">
        <v>1807</v>
      </c>
      <c r="E1182" s="2" t="s">
        <v>1773</v>
      </c>
      <c r="F1182" s="2" t="s">
        <v>1774</v>
      </c>
      <c r="G1182" s="2" t="s">
        <v>1774</v>
      </c>
      <c r="H1182" s="2" t="s">
        <v>1774</v>
      </c>
      <c r="I1182" s="2" t="s">
        <v>1774</v>
      </c>
      <c r="J1182" s="2" t="s">
        <v>1774</v>
      </c>
      <c r="K1182" s="2" t="s">
        <v>1774</v>
      </c>
      <c r="L1182" s="2" t="s">
        <v>1774</v>
      </c>
      <c r="M1182" s="2" t="s">
        <v>1774</v>
      </c>
      <c r="N1182" s="2" t="s">
        <v>1775</v>
      </c>
      <c r="O1182" s="2" t="s">
        <v>1774</v>
      </c>
      <c r="P1182" s="2" t="s">
        <v>1774</v>
      </c>
      <c r="Q1182" s="2" t="s">
        <v>1774</v>
      </c>
      <c r="R1182" s="2" t="s">
        <v>1774</v>
      </c>
      <c r="S1182" s="2" t="s">
        <v>1774</v>
      </c>
      <c r="T1182" s="2" t="s">
        <v>1774</v>
      </c>
      <c r="U1182" s="2" t="s">
        <v>1774</v>
      </c>
      <c r="V1182" s="2" t="s">
        <v>1774</v>
      </c>
      <c r="W1182" s="2" t="s">
        <v>1774</v>
      </c>
      <c r="X1182" s="2" t="s">
        <v>1774</v>
      </c>
      <c r="Y1182" s="2" t="s">
        <v>1774</v>
      </c>
      <c r="Z1182" s="2" t="s">
        <v>1774</v>
      </c>
      <c r="AA1182" s="2" t="s">
        <v>1774</v>
      </c>
      <c r="AB1182" s="2" t="s">
        <v>1773</v>
      </c>
      <c r="AC1182" s="2" t="s">
        <v>1773</v>
      </c>
      <c r="AD1182" s="2" t="s">
        <v>1774</v>
      </c>
      <c r="AE1182" s="2" t="s">
        <v>1774</v>
      </c>
      <c r="AF1182" s="2" t="s">
        <v>1774</v>
      </c>
      <c r="AG1182" s="2" t="s">
        <v>1774</v>
      </c>
      <c r="AH1182" s="2" t="s">
        <v>1774</v>
      </c>
      <c r="AI1182" s="2" t="s">
        <v>1774</v>
      </c>
      <c r="AO1182" s="2">
        <v>354386</v>
      </c>
      <c r="AP1182" s="2" t="s">
        <v>1776</v>
      </c>
      <c r="AQ1182" s="2" t="s">
        <v>1776</v>
      </c>
    </row>
    <row r="1183" spans="1:43" x14ac:dyDescent="0.25">
      <c r="A1183" t="s">
        <v>601</v>
      </c>
      <c r="B1183" s="2" t="s">
        <v>2398</v>
      </c>
      <c r="C1183" s="2">
        <v>6</v>
      </c>
      <c r="D1183" s="2" t="s">
        <v>1807</v>
      </c>
      <c r="E1183" s="2" t="s">
        <v>1773</v>
      </c>
      <c r="F1183" s="2" t="s">
        <v>1773</v>
      </c>
      <c r="G1183" s="2" t="s">
        <v>1773</v>
      </c>
      <c r="H1183" s="2" t="s">
        <v>1773</v>
      </c>
      <c r="I1183" s="2" t="s">
        <v>1773</v>
      </c>
      <c r="J1183" s="2" t="s">
        <v>1773</v>
      </c>
      <c r="K1183" s="2" t="s">
        <v>1773</v>
      </c>
      <c r="L1183" s="2" t="s">
        <v>1774</v>
      </c>
      <c r="M1183" s="2" t="s">
        <v>1774</v>
      </c>
      <c r="N1183" s="2" t="s">
        <v>1774</v>
      </c>
      <c r="O1183" s="2" t="s">
        <v>1774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1775</v>
      </c>
      <c r="U1183" s="2" t="s">
        <v>1775</v>
      </c>
      <c r="V1183" s="2" t="s">
        <v>1775</v>
      </c>
      <c r="W1183" s="2" t="s">
        <v>1774</v>
      </c>
      <c r="X1183" s="2" t="s">
        <v>1774</v>
      </c>
      <c r="Y1183" s="2" t="s">
        <v>1774</v>
      </c>
      <c r="Z1183" s="2" t="s">
        <v>1773</v>
      </c>
      <c r="AA1183" s="2" t="s">
        <v>1774</v>
      </c>
      <c r="AB1183" s="2" t="s">
        <v>1774</v>
      </c>
      <c r="AC1183" s="2" t="s">
        <v>1774</v>
      </c>
      <c r="AD1183" s="2" t="s">
        <v>1773</v>
      </c>
      <c r="AE1183" s="2" t="s">
        <v>1774</v>
      </c>
      <c r="AF1183" s="2" t="s">
        <v>1774</v>
      </c>
      <c r="AG1183" s="2" t="s">
        <v>1774</v>
      </c>
      <c r="AH1183" s="2" t="s">
        <v>1774</v>
      </c>
      <c r="AI1183" s="2" t="s">
        <v>1773</v>
      </c>
      <c r="AO1183" s="2">
        <v>209365</v>
      </c>
      <c r="AP1183" s="2" t="s">
        <v>1776</v>
      </c>
      <c r="AQ1183" s="2" t="s">
        <v>1776</v>
      </c>
    </row>
    <row r="1184" spans="1:43" x14ac:dyDescent="0.25">
      <c r="A1184" t="s">
        <v>291</v>
      </c>
      <c r="B1184" s="2" t="s">
        <v>2086</v>
      </c>
      <c r="C1184" s="2">
        <v>4</v>
      </c>
      <c r="D1184" s="2" t="s">
        <v>1807</v>
      </c>
      <c r="E1184" s="2" t="s">
        <v>1774</v>
      </c>
      <c r="F1184" s="2" t="s">
        <v>1774</v>
      </c>
      <c r="G1184" s="2" t="s">
        <v>1774</v>
      </c>
      <c r="H1184" s="2" t="s">
        <v>1774</v>
      </c>
      <c r="I1184" s="2" t="s">
        <v>1774</v>
      </c>
      <c r="J1184" s="2" t="s">
        <v>1774</v>
      </c>
      <c r="K1184" s="2" t="s">
        <v>1774</v>
      </c>
      <c r="L1184" s="2" t="s">
        <v>1774</v>
      </c>
      <c r="M1184" s="2" t="s">
        <v>1774</v>
      </c>
      <c r="N1184" s="2" t="s">
        <v>1775</v>
      </c>
      <c r="O1184" s="2" t="s">
        <v>1775</v>
      </c>
      <c r="P1184" s="2" t="s">
        <v>1775</v>
      </c>
      <c r="Q1184" s="2" t="s">
        <v>1774</v>
      </c>
      <c r="R1184" s="2" t="s">
        <v>1774</v>
      </c>
      <c r="S1184" s="2" t="s">
        <v>1774</v>
      </c>
      <c r="T1184" s="2" t="s">
        <v>1774</v>
      </c>
      <c r="U1184" s="2" t="s">
        <v>1774</v>
      </c>
      <c r="V1184" s="2" t="s">
        <v>1774</v>
      </c>
      <c r="W1184" s="2" t="s">
        <v>1774</v>
      </c>
      <c r="X1184" s="2" t="s">
        <v>1774</v>
      </c>
      <c r="Y1184" s="2" t="s">
        <v>1774</v>
      </c>
      <c r="Z1184" s="2" t="s">
        <v>1774</v>
      </c>
      <c r="AA1184" s="2" t="s">
        <v>1774</v>
      </c>
      <c r="AB1184" s="2" t="s">
        <v>1774</v>
      </c>
      <c r="AC1184" s="2" t="s">
        <v>1774</v>
      </c>
      <c r="AD1184" s="2" t="s">
        <v>1774</v>
      </c>
      <c r="AE1184" s="2" t="s">
        <v>1774</v>
      </c>
      <c r="AF1184" s="2" t="s">
        <v>1774</v>
      </c>
      <c r="AG1184" s="2" t="s">
        <v>1774</v>
      </c>
      <c r="AH1184" s="2" t="s">
        <v>1774</v>
      </c>
      <c r="AI1184" s="2" t="s">
        <v>1774</v>
      </c>
      <c r="AO1184" s="2" t="s">
        <v>1776</v>
      </c>
      <c r="AP1184" s="2">
        <v>138851</v>
      </c>
      <c r="AQ1184" s="2" t="s">
        <v>1776</v>
      </c>
    </row>
    <row r="1185" spans="1:43" x14ac:dyDescent="0.25">
      <c r="A1185" t="s">
        <v>1117</v>
      </c>
      <c r="B1185" s="2" t="s">
        <v>2914</v>
      </c>
      <c r="C1185" s="2">
        <v>6</v>
      </c>
      <c r="D1185" s="2" t="s">
        <v>1807</v>
      </c>
      <c r="E1185" s="2" t="s">
        <v>1775</v>
      </c>
      <c r="F1185" s="2" t="s">
        <v>1775</v>
      </c>
      <c r="G1185" s="2" t="s">
        <v>1775</v>
      </c>
      <c r="H1185" s="2" t="s">
        <v>1775</v>
      </c>
      <c r="I1185" s="2" t="s">
        <v>1775</v>
      </c>
      <c r="J1185" s="2" t="s">
        <v>1773</v>
      </c>
      <c r="K1185" s="2" t="s">
        <v>1775</v>
      </c>
      <c r="L1185" s="2" t="s">
        <v>1775</v>
      </c>
      <c r="M1185" s="2" t="s">
        <v>1775</v>
      </c>
      <c r="N1185" s="2" t="s">
        <v>1775</v>
      </c>
      <c r="O1185" s="2" t="s">
        <v>1775</v>
      </c>
      <c r="P1185" s="2" t="s">
        <v>1775</v>
      </c>
      <c r="Q1185" s="2" t="s">
        <v>1775</v>
      </c>
      <c r="R1185" s="2" t="s">
        <v>1773</v>
      </c>
      <c r="S1185" s="2" t="s">
        <v>1775</v>
      </c>
      <c r="T1185" s="2" t="s">
        <v>1775</v>
      </c>
      <c r="U1185" s="2" t="s">
        <v>1775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B1185" s="2" t="s">
        <v>1773</v>
      </c>
      <c r="AC1185" s="2" t="s">
        <v>1773</v>
      </c>
      <c r="AD1185" s="2" t="s">
        <v>1773</v>
      </c>
      <c r="AE1185" s="2" t="s">
        <v>1773</v>
      </c>
      <c r="AF1185" s="2" t="s">
        <v>1773</v>
      </c>
      <c r="AG1185" s="2" t="s">
        <v>1773</v>
      </c>
      <c r="AH1185" s="2" t="s">
        <v>1773</v>
      </c>
      <c r="AI1185" s="2" t="s">
        <v>1773</v>
      </c>
      <c r="AO1185" s="2" t="s">
        <v>1776</v>
      </c>
      <c r="AP1185" s="2" t="s">
        <v>1776</v>
      </c>
      <c r="AQ1185" s="2">
        <v>328444</v>
      </c>
    </row>
    <row r="1186" spans="1:43" x14ac:dyDescent="0.25">
      <c r="A1186" t="s">
        <v>599</v>
      </c>
      <c r="B1186" s="2" t="s">
        <v>2396</v>
      </c>
      <c r="C1186" s="2">
        <v>6</v>
      </c>
      <c r="D1186" s="2" t="s">
        <v>1807</v>
      </c>
      <c r="E1186" s="2" t="s">
        <v>1773</v>
      </c>
      <c r="F1186" s="2" t="s">
        <v>1773</v>
      </c>
      <c r="G1186" s="2" t="s">
        <v>1773</v>
      </c>
      <c r="H1186" s="2" t="s">
        <v>1773</v>
      </c>
      <c r="I1186" s="2" t="s">
        <v>1773</v>
      </c>
      <c r="J1186" s="2" t="s">
        <v>1773</v>
      </c>
      <c r="K1186" s="2" t="s">
        <v>1773</v>
      </c>
      <c r="L1186" s="2" t="s">
        <v>1773</v>
      </c>
      <c r="M1186" s="2" t="s">
        <v>1773</v>
      </c>
      <c r="N1186" s="2" t="s">
        <v>1773</v>
      </c>
      <c r="O1186" s="2" t="s">
        <v>1773</v>
      </c>
      <c r="P1186" s="2" t="s">
        <v>1773</v>
      </c>
      <c r="Q1186" s="2" t="s">
        <v>1773</v>
      </c>
      <c r="R1186" s="2" t="s">
        <v>1773</v>
      </c>
      <c r="S1186" s="2" t="s">
        <v>1774</v>
      </c>
      <c r="T1186" s="2" t="s">
        <v>1774</v>
      </c>
      <c r="U1186" s="2" t="s">
        <v>1774</v>
      </c>
      <c r="V1186" s="2" t="s">
        <v>1773</v>
      </c>
      <c r="W1186" s="2" t="s">
        <v>1773</v>
      </c>
      <c r="X1186" s="2" t="s">
        <v>1773</v>
      </c>
      <c r="Y1186" s="2" t="s">
        <v>1773</v>
      </c>
      <c r="Z1186" s="2" t="s">
        <v>1773</v>
      </c>
      <c r="AA1186" s="2" t="s">
        <v>1773</v>
      </c>
      <c r="AB1186" s="2" t="s">
        <v>1773</v>
      </c>
      <c r="AC1186" s="2" t="s">
        <v>1773</v>
      </c>
      <c r="AD1186" s="2" t="s">
        <v>1773</v>
      </c>
      <c r="AE1186" s="2" t="s">
        <v>1773</v>
      </c>
      <c r="AF1186" s="2" t="s">
        <v>1773</v>
      </c>
      <c r="AG1186" s="2" t="s">
        <v>1773</v>
      </c>
      <c r="AH1186" s="2" t="s">
        <v>1773</v>
      </c>
      <c r="AI1186" s="2" t="s">
        <v>1773</v>
      </c>
      <c r="AO1186" s="2">
        <v>209269</v>
      </c>
      <c r="AP1186" s="2" t="s">
        <v>1776</v>
      </c>
      <c r="AQ1186" s="2" t="s">
        <v>1776</v>
      </c>
    </row>
    <row r="1187" spans="1:43" x14ac:dyDescent="0.25">
      <c r="A1187" t="s">
        <v>1119</v>
      </c>
      <c r="B1187" s="2" t="s">
        <v>2916</v>
      </c>
      <c r="C1187" s="2">
        <v>3</v>
      </c>
      <c r="D1187" s="2" t="s">
        <v>1807</v>
      </c>
      <c r="E1187" s="2" t="s">
        <v>1775</v>
      </c>
      <c r="F1187" s="2" t="s">
        <v>1774</v>
      </c>
      <c r="G1187" s="2" t="s">
        <v>1775</v>
      </c>
      <c r="H1187" s="2" t="s">
        <v>1775</v>
      </c>
      <c r="I1187" s="2" t="s">
        <v>1774</v>
      </c>
      <c r="J1187" s="2" t="s">
        <v>1774</v>
      </c>
      <c r="K1187" s="2" t="s">
        <v>1775</v>
      </c>
      <c r="L1187" s="2" t="s">
        <v>1774</v>
      </c>
      <c r="M1187" s="2" t="s">
        <v>1774</v>
      </c>
      <c r="N1187" s="2" t="s">
        <v>1775</v>
      </c>
      <c r="O1187" s="2" t="s">
        <v>1775</v>
      </c>
      <c r="P1187" s="2" t="s">
        <v>1775</v>
      </c>
      <c r="Q1187" s="2" t="s">
        <v>1775</v>
      </c>
      <c r="R1187" s="2" t="s">
        <v>1774</v>
      </c>
      <c r="S1187" s="2" t="s">
        <v>1774</v>
      </c>
      <c r="T1187" s="2" t="s">
        <v>1774</v>
      </c>
      <c r="U1187" s="2" t="s">
        <v>1774</v>
      </c>
      <c r="V1187" s="2" t="s">
        <v>1774</v>
      </c>
      <c r="W1187" s="2" t="s">
        <v>1774</v>
      </c>
      <c r="X1187" s="2" t="s">
        <v>1774</v>
      </c>
      <c r="Y1187" s="2" t="s">
        <v>1774</v>
      </c>
      <c r="Z1187" s="2" t="s">
        <v>1774</v>
      </c>
      <c r="AA1187" s="2" t="s">
        <v>1774</v>
      </c>
      <c r="AB1187" s="2" t="s">
        <v>1774</v>
      </c>
      <c r="AC1187" s="2" t="s">
        <v>1774</v>
      </c>
      <c r="AD1187" s="2" t="s">
        <v>1774</v>
      </c>
      <c r="AE1187" s="2" t="s">
        <v>1774</v>
      </c>
      <c r="AF1187" s="2" t="s">
        <v>1774</v>
      </c>
      <c r="AG1187" s="2" t="s">
        <v>1774</v>
      </c>
      <c r="AH1187" s="2" t="s">
        <v>1775</v>
      </c>
      <c r="AI1187" s="2" t="s">
        <v>1774</v>
      </c>
      <c r="AO1187" s="2" t="s">
        <v>1776</v>
      </c>
      <c r="AP1187" s="2" t="s">
        <v>1776</v>
      </c>
      <c r="AQ1187" s="2">
        <v>328823</v>
      </c>
    </row>
    <row r="1188" spans="1:43" x14ac:dyDescent="0.25">
      <c r="A1188" t="s">
        <v>1118</v>
      </c>
      <c r="B1188" s="2" t="s">
        <v>2915</v>
      </c>
      <c r="C1188" s="2">
        <v>3</v>
      </c>
      <c r="D1188" s="2" t="s">
        <v>1807</v>
      </c>
      <c r="E1188" s="2" t="s">
        <v>1775</v>
      </c>
      <c r="F1188" s="2" t="s">
        <v>1774</v>
      </c>
      <c r="G1188" s="2" t="s">
        <v>1775</v>
      </c>
      <c r="H1188" s="2" t="s">
        <v>1775</v>
      </c>
      <c r="I1188" s="2" t="s">
        <v>1775</v>
      </c>
      <c r="J1188" s="2" t="s">
        <v>1773</v>
      </c>
      <c r="K1188" s="2" t="s">
        <v>1775</v>
      </c>
      <c r="L1188" s="2" t="s">
        <v>1774</v>
      </c>
      <c r="M1188" s="2" t="s">
        <v>1774</v>
      </c>
      <c r="N1188" s="2" t="s">
        <v>1774</v>
      </c>
      <c r="O1188" s="2" t="s">
        <v>1774</v>
      </c>
      <c r="P1188" s="2" t="s">
        <v>1774</v>
      </c>
      <c r="Q1188" s="2" t="s">
        <v>1774</v>
      </c>
      <c r="R1188" s="2" t="s">
        <v>1774</v>
      </c>
      <c r="S1188" s="2" t="s">
        <v>1774</v>
      </c>
      <c r="T1188" s="2" t="s">
        <v>1775</v>
      </c>
      <c r="U1188" s="2" t="s">
        <v>1775</v>
      </c>
      <c r="V1188" s="2" t="s">
        <v>1775</v>
      </c>
      <c r="W1188" s="2" t="s">
        <v>1775</v>
      </c>
      <c r="X1188" s="2" t="s">
        <v>1774</v>
      </c>
      <c r="Y1188" s="2" t="s">
        <v>1775</v>
      </c>
      <c r="Z1188" s="2" t="s">
        <v>1775</v>
      </c>
      <c r="AA1188" s="2" t="s">
        <v>1775</v>
      </c>
      <c r="AB1188" s="2" t="s">
        <v>1775</v>
      </c>
      <c r="AC1188" s="2" t="s">
        <v>1775</v>
      </c>
      <c r="AD1188" s="2" t="s">
        <v>1775</v>
      </c>
      <c r="AE1188" s="2" t="s">
        <v>1775</v>
      </c>
      <c r="AF1188" s="2" t="s">
        <v>1775</v>
      </c>
      <c r="AG1188" s="2" t="s">
        <v>1775</v>
      </c>
      <c r="AH1188" s="2" t="s">
        <v>1775</v>
      </c>
      <c r="AI1188" s="2" t="s">
        <v>1774</v>
      </c>
      <c r="AO1188" s="2" t="s">
        <v>1776</v>
      </c>
      <c r="AP1188" s="2" t="s">
        <v>1776</v>
      </c>
      <c r="AQ1188" s="2">
        <v>328751</v>
      </c>
    </row>
    <row r="1189" spans="1:43" x14ac:dyDescent="0.25">
      <c r="A1189" t="s">
        <v>293</v>
      </c>
      <c r="B1189" s="2" t="s">
        <v>2088</v>
      </c>
      <c r="C1189" s="2">
        <v>3</v>
      </c>
      <c r="D1189" s="2" t="s">
        <v>1807</v>
      </c>
      <c r="E1189" s="2" t="s">
        <v>1773</v>
      </c>
      <c r="F1189" s="2" t="s">
        <v>1774</v>
      </c>
      <c r="G1189" s="2" t="s">
        <v>1774</v>
      </c>
      <c r="H1189" s="2" t="s">
        <v>1774</v>
      </c>
      <c r="I1189" s="2" t="s">
        <v>1774</v>
      </c>
      <c r="J1189" s="2" t="s">
        <v>1774</v>
      </c>
      <c r="K1189" s="2" t="s">
        <v>1774</v>
      </c>
      <c r="L1189" s="2" t="s">
        <v>1774</v>
      </c>
      <c r="M1189" s="2" t="s">
        <v>1774</v>
      </c>
      <c r="N1189" s="2" t="s">
        <v>1775</v>
      </c>
      <c r="O1189" s="2" t="s">
        <v>1775</v>
      </c>
      <c r="P1189" s="2" t="s">
        <v>1775</v>
      </c>
      <c r="Q1189" s="2" t="s">
        <v>1774</v>
      </c>
      <c r="R1189" s="2" t="s">
        <v>1774</v>
      </c>
      <c r="S1189" s="2" t="s">
        <v>1774</v>
      </c>
      <c r="T1189" s="2" t="s">
        <v>1775</v>
      </c>
      <c r="U1189" s="2" t="s">
        <v>1775</v>
      </c>
      <c r="V1189" s="2" t="s">
        <v>1775</v>
      </c>
      <c r="W1189" s="2" t="s">
        <v>1774</v>
      </c>
      <c r="X1189" s="2" t="s">
        <v>1774</v>
      </c>
      <c r="Y1189" s="2" t="s">
        <v>1774</v>
      </c>
      <c r="Z1189" s="2" t="s">
        <v>1774</v>
      </c>
      <c r="AA1189" s="2" t="s">
        <v>1774</v>
      </c>
      <c r="AB1189" s="2" t="s">
        <v>1774</v>
      </c>
      <c r="AC1189" s="2" t="s">
        <v>1774</v>
      </c>
      <c r="AD1189" s="2" t="s">
        <v>1774</v>
      </c>
      <c r="AE1189" s="2" t="s">
        <v>1774</v>
      </c>
      <c r="AF1189" s="2" t="s">
        <v>1774</v>
      </c>
      <c r="AG1189" s="2" t="s">
        <v>1774</v>
      </c>
      <c r="AH1189" s="2" t="s">
        <v>1774</v>
      </c>
      <c r="AI1189" s="2" t="s">
        <v>1774</v>
      </c>
      <c r="AO1189" s="2">
        <v>139248</v>
      </c>
      <c r="AP1189" s="2" t="s">
        <v>1776</v>
      </c>
      <c r="AQ1189" s="2" t="s">
        <v>1776</v>
      </c>
    </row>
    <row r="1190" spans="1:43" x14ac:dyDescent="0.25">
      <c r="A1190" t="s">
        <v>395</v>
      </c>
      <c r="B1190" s="2" t="s">
        <v>2191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1773</v>
      </c>
      <c r="V1190" s="2" t="s">
        <v>1773</v>
      </c>
      <c r="W1190" s="2" t="s">
        <v>1773</v>
      </c>
      <c r="X1190" s="2" t="s">
        <v>1773</v>
      </c>
      <c r="Y1190" s="2" t="s">
        <v>1773</v>
      </c>
      <c r="Z1190" s="2" t="s">
        <v>1773</v>
      </c>
      <c r="AA1190" s="2" t="s">
        <v>1773</v>
      </c>
      <c r="AB1190" s="2" t="s">
        <v>1773</v>
      </c>
      <c r="AC1190" s="2" t="s">
        <v>1773</v>
      </c>
      <c r="AD1190" s="2" t="s">
        <v>1774</v>
      </c>
      <c r="AE1190" s="2" t="s">
        <v>1774</v>
      </c>
      <c r="AF1190" s="2" t="s">
        <v>1774</v>
      </c>
      <c r="AG1190" s="2" t="s">
        <v>1774</v>
      </c>
      <c r="AH1190" s="2" t="s">
        <v>1774</v>
      </c>
      <c r="AI1190" s="2" t="s">
        <v>1774</v>
      </c>
      <c r="AO1190" s="2">
        <v>168153</v>
      </c>
      <c r="AP1190" s="2" t="s">
        <v>1776</v>
      </c>
      <c r="AQ1190" s="2" t="s">
        <v>1776</v>
      </c>
    </row>
    <row r="1191" spans="1:43" x14ac:dyDescent="0.25">
      <c r="A1191" t="s">
        <v>394</v>
      </c>
      <c r="B1191" s="2" t="s">
        <v>2190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B1191" s="2" t="s">
        <v>1773</v>
      </c>
      <c r="AC1191" s="2" t="s">
        <v>1774</v>
      </c>
      <c r="AD1191" s="2" t="s">
        <v>1774</v>
      </c>
      <c r="AE1191" s="2" t="s">
        <v>1774</v>
      </c>
      <c r="AF1191" s="2" t="s">
        <v>1774</v>
      </c>
      <c r="AG1191" s="2" t="s">
        <v>1774</v>
      </c>
      <c r="AH1191" s="2" t="s">
        <v>1774</v>
      </c>
      <c r="AI1191" s="2" t="s">
        <v>1774</v>
      </c>
      <c r="AO1191" s="2">
        <v>168014</v>
      </c>
      <c r="AP1191" s="2" t="s">
        <v>1776</v>
      </c>
      <c r="AQ1191" s="2" t="s">
        <v>1776</v>
      </c>
    </row>
    <row r="1192" spans="1:43" x14ac:dyDescent="0.25">
      <c r="A1192" t="s">
        <v>476</v>
      </c>
      <c r="B1192" s="2" t="s">
        <v>2273</v>
      </c>
      <c r="C1192" s="2">
        <v>6</v>
      </c>
      <c r="D1192" s="2" t="s">
        <v>1807</v>
      </c>
      <c r="E1192" s="2" t="s">
        <v>1773</v>
      </c>
      <c r="F1192" s="2" t="s">
        <v>1773</v>
      </c>
      <c r="G1192" s="2" t="s">
        <v>1773</v>
      </c>
      <c r="H1192" s="2" t="s">
        <v>1773</v>
      </c>
      <c r="I1192" s="2" t="s">
        <v>1773</v>
      </c>
      <c r="J1192" s="2" t="s">
        <v>1773</v>
      </c>
      <c r="K1192" s="2" t="s">
        <v>1773</v>
      </c>
      <c r="L1192" s="2" t="s">
        <v>1773</v>
      </c>
      <c r="M1192" s="2" t="s">
        <v>1773</v>
      </c>
      <c r="N1192" s="2" t="s">
        <v>1773</v>
      </c>
      <c r="O1192" s="2" t="s">
        <v>1773</v>
      </c>
      <c r="P1192" s="2" t="s">
        <v>1773</v>
      </c>
      <c r="Q1192" s="2" t="s">
        <v>1773</v>
      </c>
      <c r="R1192" s="2" t="s">
        <v>1773</v>
      </c>
      <c r="S1192" s="2" t="s">
        <v>1773</v>
      </c>
      <c r="T1192" s="2" t="s">
        <v>1773</v>
      </c>
      <c r="U1192" s="2" t="s">
        <v>1773</v>
      </c>
      <c r="V1192" s="2" t="s">
        <v>1773</v>
      </c>
      <c r="W1192" s="2" t="s">
        <v>1773</v>
      </c>
      <c r="X1192" s="2" t="s">
        <v>1773</v>
      </c>
      <c r="Y1192" s="2" t="s">
        <v>1773</v>
      </c>
      <c r="Z1192" s="2" t="s">
        <v>1773</v>
      </c>
      <c r="AA1192" s="2" t="s">
        <v>1773</v>
      </c>
      <c r="AB1192" s="2" t="s">
        <v>1773</v>
      </c>
      <c r="AC1192" s="2" t="s">
        <v>1773</v>
      </c>
      <c r="AD1192" s="2" t="s">
        <v>1773</v>
      </c>
      <c r="AE1192" s="2" t="s">
        <v>1773</v>
      </c>
      <c r="AF1192" s="2" t="s">
        <v>1773</v>
      </c>
      <c r="AG1192" s="2" t="s">
        <v>1773</v>
      </c>
      <c r="AH1192" s="2" t="s">
        <v>1773</v>
      </c>
      <c r="AI1192" s="2" t="s">
        <v>1773</v>
      </c>
      <c r="AO1192" s="2">
        <v>182692</v>
      </c>
      <c r="AP1192" s="2" t="s">
        <v>1776</v>
      </c>
      <c r="AQ1192" s="2" t="s">
        <v>1776</v>
      </c>
    </row>
    <row r="1193" spans="1:43" x14ac:dyDescent="0.25">
      <c r="A1193" t="s">
        <v>477</v>
      </c>
      <c r="B1193" s="2" t="s">
        <v>2274</v>
      </c>
      <c r="C1193" s="2">
        <v>6</v>
      </c>
      <c r="D1193" s="2" t="s">
        <v>1807</v>
      </c>
      <c r="E1193" s="2" t="s">
        <v>1775</v>
      </c>
      <c r="F1193" s="2" t="s">
        <v>1775</v>
      </c>
      <c r="G1193" s="2" t="s">
        <v>1775</v>
      </c>
      <c r="H1193" s="2" t="s">
        <v>1775</v>
      </c>
      <c r="I1193" s="2" t="s">
        <v>1775</v>
      </c>
      <c r="J1193" s="2" t="s">
        <v>1773</v>
      </c>
      <c r="K1193" s="2" t="s">
        <v>1775</v>
      </c>
      <c r="L1193" s="2" t="s">
        <v>1775</v>
      </c>
      <c r="M1193" s="2" t="s">
        <v>1775</v>
      </c>
      <c r="N1193" s="2" t="s">
        <v>1775</v>
      </c>
      <c r="O1193" s="2" t="s">
        <v>1775</v>
      </c>
      <c r="P1193" s="2" t="s">
        <v>1775</v>
      </c>
      <c r="Q1193" s="2" t="s">
        <v>1775</v>
      </c>
      <c r="R1193" s="2" t="s">
        <v>1773</v>
      </c>
      <c r="S1193" s="2" t="s">
        <v>1775</v>
      </c>
      <c r="T1193" s="2" t="s">
        <v>1775</v>
      </c>
      <c r="U1193" s="2" t="s">
        <v>1775</v>
      </c>
      <c r="V1193" s="2" t="s">
        <v>1773</v>
      </c>
      <c r="W1193" s="2" t="s">
        <v>1775</v>
      </c>
      <c r="X1193" s="2" t="s">
        <v>1775</v>
      </c>
      <c r="Y1193" s="2" t="s">
        <v>1775</v>
      </c>
      <c r="Z1193" s="2" t="s">
        <v>1775</v>
      </c>
      <c r="AA1193" s="2" t="s">
        <v>1775</v>
      </c>
      <c r="AB1193" s="2" t="s">
        <v>1775</v>
      </c>
      <c r="AC1193" s="2" t="s">
        <v>1775</v>
      </c>
      <c r="AD1193" s="2" t="s">
        <v>1773</v>
      </c>
      <c r="AE1193" s="2" t="s">
        <v>1773</v>
      </c>
      <c r="AF1193" s="2" t="s">
        <v>1773</v>
      </c>
      <c r="AG1193" s="2" t="s">
        <v>1773</v>
      </c>
      <c r="AH1193" s="2" t="s">
        <v>1773</v>
      </c>
      <c r="AI1193" s="2" t="s">
        <v>1773</v>
      </c>
      <c r="AO1193" s="2" t="s">
        <v>1776</v>
      </c>
      <c r="AP1193" s="2" t="s">
        <v>1776</v>
      </c>
      <c r="AQ1193" s="2">
        <v>182705</v>
      </c>
    </row>
    <row r="1194" spans="1:43" x14ac:dyDescent="0.25">
      <c r="A1194" t="s">
        <v>1030</v>
      </c>
      <c r="B1194" s="2" t="s">
        <v>2827</v>
      </c>
      <c r="C1194" s="2">
        <v>3</v>
      </c>
      <c r="D1194" s="2" t="s">
        <v>1807</v>
      </c>
      <c r="E1194" s="2" t="s">
        <v>1773</v>
      </c>
      <c r="F1194" s="2" t="s">
        <v>1774</v>
      </c>
      <c r="G1194" s="2" t="s">
        <v>1774</v>
      </c>
      <c r="H1194" s="2" t="s">
        <v>1774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1774</v>
      </c>
      <c r="Q1194" s="2" t="s">
        <v>1773</v>
      </c>
      <c r="R1194" s="2" t="s">
        <v>1774</v>
      </c>
      <c r="S1194" s="2" t="s">
        <v>1774</v>
      </c>
      <c r="T1194" s="2" t="s">
        <v>1774</v>
      </c>
      <c r="U1194" s="2" t="s">
        <v>1774</v>
      </c>
      <c r="V1194" s="2" t="s">
        <v>1774</v>
      </c>
      <c r="W1194" s="2" t="s">
        <v>1774</v>
      </c>
      <c r="X1194" s="2" t="s">
        <v>1774</v>
      </c>
      <c r="Y1194" s="2" t="s">
        <v>1774</v>
      </c>
      <c r="Z1194" s="2" t="s">
        <v>1774</v>
      </c>
      <c r="AA1194" s="2" t="s">
        <v>1774</v>
      </c>
      <c r="AB1194" s="2" t="s">
        <v>1774</v>
      </c>
      <c r="AC1194" s="2" t="s">
        <v>1774</v>
      </c>
      <c r="AD1194" s="2" t="s">
        <v>1774</v>
      </c>
      <c r="AE1194" s="2" t="s">
        <v>1774</v>
      </c>
      <c r="AF1194" s="2" t="s">
        <v>1774</v>
      </c>
      <c r="AG1194" s="2" t="s">
        <v>1774</v>
      </c>
      <c r="AH1194" s="2" t="s">
        <v>1775</v>
      </c>
      <c r="AI1194" s="2" t="s">
        <v>1773</v>
      </c>
      <c r="AO1194" s="2">
        <v>312899</v>
      </c>
      <c r="AP1194" s="2" t="s">
        <v>1776</v>
      </c>
      <c r="AQ1194" s="2" t="s">
        <v>1776</v>
      </c>
    </row>
    <row r="1195" spans="1:43" x14ac:dyDescent="0.25">
      <c r="A1195" t="s">
        <v>872</v>
      </c>
      <c r="B1195" s="2" t="s">
        <v>2669</v>
      </c>
      <c r="C1195" s="2">
        <v>3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B1195" s="2" t="s">
        <v>1774</v>
      </c>
      <c r="AC1195" s="2" t="s">
        <v>1774</v>
      </c>
      <c r="AD1195" s="2" t="s">
        <v>1773</v>
      </c>
      <c r="AE1195" s="2" t="s">
        <v>1774</v>
      </c>
      <c r="AF1195" s="2" t="s">
        <v>1774</v>
      </c>
      <c r="AG1195" s="2" t="s">
        <v>1774</v>
      </c>
      <c r="AH1195" s="2" t="s">
        <v>1774</v>
      </c>
      <c r="AI1195" s="2" t="s">
        <v>1774</v>
      </c>
      <c r="AO1195" s="2">
        <v>267653</v>
      </c>
      <c r="AP1195" s="2" t="s">
        <v>1776</v>
      </c>
      <c r="AQ1195" s="2" t="s">
        <v>1776</v>
      </c>
    </row>
    <row r="1196" spans="1:43" x14ac:dyDescent="0.25">
      <c r="A1196" t="s">
        <v>1273</v>
      </c>
      <c r="B1196" s="2" t="s">
        <v>3070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B1196" s="2" t="s">
        <v>1773</v>
      </c>
      <c r="AC1196" s="2" t="s">
        <v>1773</v>
      </c>
      <c r="AD1196" s="2" t="s">
        <v>1773</v>
      </c>
      <c r="AE1196" s="2" t="s">
        <v>1773</v>
      </c>
      <c r="AF1196" s="2" t="s">
        <v>1773</v>
      </c>
      <c r="AG1196" s="2" t="s">
        <v>1773</v>
      </c>
      <c r="AH1196" s="2" t="s">
        <v>1773</v>
      </c>
      <c r="AI1196" s="2" t="s">
        <v>1773</v>
      </c>
      <c r="AO1196" s="2">
        <v>352866</v>
      </c>
      <c r="AP1196" s="2" t="s">
        <v>1776</v>
      </c>
      <c r="AQ1196" s="2" t="s">
        <v>1776</v>
      </c>
    </row>
    <row r="1197" spans="1:43" x14ac:dyDescent="0.25">
      <c r="A1197" t="s">
        <v>1272</v>
      </c>
      <c r="B1197" s="2" t="s">
        <v>3069</v>
      </c>
      <c r="C1197" s="2">
        <v>6</v>
      </c>
      <c r="D1197" s="2" t="s">
        <v>1807</v>
      </c>
      <c r="E1197" s="2" t="s">
        <v>1773</v>
      </c>
      <c r="F1197" s="2" t="s">
        <v>1773</v>
      </c>
      <c r="G1197" s="2" t="s">
        <v>1773</v>
      </c>
      <c r="H1197" s="2" t="s">
        <v>1773</v>
      </c>
      <c r="I1197" s="2" t="s">
        <v>1773</v>
      </c>
      <c r="J1197" s="2" t="s">
        <v>1773</v>
      </c>
      <c r="K1197" s="2" t="s">
        <v>1773</v>
      </c>
      <c r="L1197" s="2" t="s">
        <v>1773</v>
      </c>
      <c r="M1197" s="2" t="s">
        <v>1773</v>
      </c>
      <c r="N1197" s="2" t="s">
        <v>1773</v>
      </c>
      <c r="O1197" s="2" t="s">
        <v>1773</v>
      </c>
      <c r="P1197" s="2" t="s">
        <v>1773</v>
      </c>
      <c r="Q1197" s="2" t="s">
        <v>1773</v>
      </c>
      <c r="R1197" s="2" t="s">
        <v>1773</v>
      </c>
      <c r="S1197" s="2" t="s">
        <v>1773</v>
      </c>
      <c r="T1197" s="2" t="s">
        <v>1773</v>
      </c>
      <c r="U1197" s="2" t="s">
        <v>1773</v>
      </c>
      <c r="V1197" s="2" t="s">
        <v>1773</v>
      </c>
      <c r="W1197" s="2" t="s">
        <v>1773</v>
      </c>
      <c r="X1197" s="2" t="s">
        <v>1773</v>
      </c>
      <c r="Y1197" s="2" t="s">
        <v>1773</v>
      </c>
      <c r="Z1197" s="2" t="s">
        <v>1773</v>
      </c>
      <c r="AA1197" s="2" t="s">
        <v>1773</v>
      </c>
      <c r="AB1197" s="2" t="s">
        <v>1773</v>
      </c>
      <c r="AC1197" s="2" t="s">
        <v>1773</v>
      </c>
      <c r="AD1197" s="2" t="s">
        <v>1773</v>
      </c>
      <c r="AE1197" s="2" t="s">
        <v>1773</v>
      </c>
      <c r="AF1197" s="2" t="s">
        <v>1773</v>
      </c>
      <c r="AG1197" s="2" t="s">
        <v>1773</v>
      </c>
      <c r="AH1197" s="2" t="s">
        <v>1773</v>
      </c>
      <c r="AI1197" s="2" t="s">
        <v>1773</v>
      </c>
      <c r="AO1197" s="2">
        <v>352671</v>
      </c>
      <c r="AP1197" s="2" t="s">
        <v>1776</v>
      </c>
      <c r="AQ1197" s="2" t="s">
        <v>1776</v>
      </c>
    </row>
    <row r="1198" spans="1:43" x14ac:dyDescent="0.25">
      <c r="A1198" t="s">
        <v>393</v>
      </c>
      <c r="B1198" s="2" t="s">
        <v>2189</v>
      </c>
      <c r="C1198" s="2">
        <v>24</v>
      </c>
      <c r="D1198" s="2" t="s">
        <v>1807</v>
      </c>
      <c r="E1198" s="2" t="s">
        <v>1775</v>
      </c>
      <c r="F1198" s="2" t="s">
        <v>1775</v>
      </c>
      <c r="G1198" s="2" t="s">
        <v>1775</v>
      </c>
      <c r="H1198" s="2" t="s">
        <v>1775</v>
      </c>
      <c r="I1198" s="2" t="s">
        <v>1775</v>
      </c>
      <c r="J1198" s="2" t="s">
        <v>1773</v>
      </c>
      <c r="K1198" s="2" t="s">
        <v>1775</v>
      </c>
      <c r="L1198" s="2" t="s">
        <v>1775</v>
      </c>
      <c r="M1198" s="2" t="s">
        <v>1775</v>
      </c>
      <c r="N1198" s="2" t="s">
        <v>1775</v>
      </c>
      <c r="O1198" s="2" t="s">
        <v>1775</v>
      </c>
      <c r="P1198" s="2" t="s">
        <v>1775</v>
      </c>
      <c r="Q1198" s="2" t="s">
        <v>1775</v>
      </c>
      <c r="R1198" s="2" t="s">
        <v>1773</v>
      </c>
      <c r="S1198" s="2" t="s">
        <v>1775</v>
      </c>
      <c r="T1198" s="2" t="s">
        <v>1775</v>
      </c>
      <c r="U1198" s="2" t="s">
        <v>1775</v>
      </c>
      <c r="V1198" s="2" t="s">
        <v>1773</v>
      </c>
      <c r="W1198" s="2" t="s">
        <v>1775</v>
      </c>
      <c r="X1198" s="2" t="s">
        <v>1775</v>
      </c>
      <c r="Y1198" s="2" t="s">
        <v>1775</v>
      </c>
      <c r="Z1198" s="2" t="s">
        <v>1775</v>
      </c>
      <c r="AA1198" s="2" t="s">
        <v>1775</v>
      </c>
      <c r="AB1198" s="2" t="s">
        <v>1775</v>
      </c>
      <c r="AC1198" s="2" t="s">
        <v>1775</v>
      </c>
      <c r="AD1198" s="2" t="s">
        <v>1775</v>
      </c>
      <c r="AE1198" s="2" t="s">
        <v>1775</v>
      </c>
      <c r="AF1198" s="2" t="s">
        <v>1775</v>
      </c>
      <c r="AG1198" s="2" t="s">
        <v>1775</v>
      </c>
      <c r="AH1198" s="2" t="s">
        <v>1775</v>
      </c>
      <c r="AI1198" s="2" t="s">
        <v>1775</v>
      </c>
      <c r="AO1198" s="2" t="s">
        <v>1776</v>
      </c>
      <c r="AP1198" s="2" t="s">
        <v>1776</v>
      </c>
      <c r="AQ1198" s="2">
        <v>167919</v>
      </c>
    </row>
    <row r="1199" spans="1:43" x14ac:dyDescent="0.25">
      <c r="A1199" t="s">
        <v>1125</v>
      </c>
      <c r="B1199" s="2" t="s">
        <v>2922</v>
      </c>
      <c r="C1199" s="2">
        <v>3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B1199" s="2" t="s">
        <v>1774</v>
      </c>
      <c r="AC1199" s="2" t="s">
        <v>1774</v>
      </c>
      <c r="AD1199" s="2" t="s">
        <v>1774</v>
      </c>
      <c r="AE1199" s="2" t="s">
        <v>1774</v>
      </c>
      <c r="AF1199" s="2" t="s">
        <v>1774</v>
      </c>
      <c r="AG1199" s="2" t="s">
        <v>1774</v>
      </c>
      <c r="AH1199" s="2" t="s">
        <v>1774</v>
      </c>
      <c r="AI1199" s="2" t="s">
        <v>1774</v>
      </c>
      <c r="AO1199" s="2">
        <v>329148</v>
      </c>
      <c r="AP1199" s="2" t="s">
        <v>1776</v>
      </c>
      <c r="AQ1199" s="2" t="s">
        <v>1776</v>
      </c>
    </row>
    <row r="1200" spans="1:43" x14ac:dyDescent="0.25">
      <c r="A1200" t="s">
        <v>1126</v>
      </c>
      <c r="B1200" s="2" t="s">
        <v>2923</v>
      </c>
      <c r="C1200" s="2">
        <v>6</v>
      </c>
      <c r="D1200" s="2" t="s">
        <v>1807</v>
      </c>
      <c r="E1200" s="2" t="s">
        <v>1773</v>
      </c>
      <c r="F1200" s="2" t="s">
        <v>1773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1773</v>
      </c>
      <c r="L1200" s="2" t="s">
        <v>1773</v>
      </c>
      <c r="M1200" s="2" t="s">
        <v>1773</v>
      </c>
      <c r="N1200" s="2" t="s">
        <v>1773</v>
      </c>
      <c r="O1200" s="2" t="s">
        <v>1773</v>
      </c>
      <c r="P1200" s="2" t="s">
        <v>1773</v>
      </c>
      <c r="Q1200" s="2" t="s">
        <v>1773</v>
      </c>
      <c r="R1200" s="2" t="s">
        <v>1773</v>
      </c>
      <c r="S1200" s="2" t="s">
        <v>1773</v>
      </c>
      <c r="T1200" s="2" t="s">
        <v>1773</v>
      </c>
      <c r="U1200" s="2" t="s">
        <v>1773</v>
      </c>
      <c r="V1200" s="2" t="s">
        <v>1773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B1200" s="2" t="s">
        <v>1773</v>
      </c>
      <c r="AC1200" s="2" t="s">
        <v>1773</v>
      </c>
      <c r="AD1200" s="2" t="s">
        <v>1773</v>
      </c>
      <c r="AE1200" s="2" t="s">
        <v>1773</v>
      </c>
      <c r="AF1200" s="2" t="s">
        <v>1773</v>
      </c>
      <c r="AG1200" s="2" t="s">
        <v>1773</v>
      </c>
      <c r="AH1200" s="2" t="s">
        <v>1773</v>
      </c>
      <c r="AI1200" s="2" t="s">
        <v>1773</v>
      </c>
      <c r="AO1200" s="2">
        <v>329236</v>
      </c>
      <c r="AP1200" s="2" t="s">
        <v>1776</v>
      </c>
      <c r="AQ1200" s="2" t="s">
        <v>1776</v>
      </c>
    </row>
    <row r="1201" spans="1:43" x14ac:dyDescent="0.25">
      <c r="A1201" t="s">
        <v>1003</v>
      </c>
      <c r="B1201" s="2" t="s">
        <v>2800</v>
      </c>
      <c r="C1201" s="2">
        <v>3</v>
      </c>
      <c r="D1201" s="2" t="s">
        <v>1807</v>
      </c>
      <c r="E1201" s="2" t="s">
        <v>1773</v>
      </c>
      <c r="F1201" s="2" t="s">
        <v>1774</v>
      </c>
      <c r="G1201" s="2" t="s">
        <v>1774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1774</v>
      </c>
      <c r="S1201" s="2" t="s">
        <v>1774</v>
      </c>
      <c r="T1201" s="2" t="s">
        <v>1774</v>
      </c>
      <c r="U1201" s="2" t="s">
        <v>1774</v>
      </c>
      <c r="V1201" s="2" t="s">
        <v>1774</v>
      </c>
      <c r="W1201" s="2" t="s">
        <v>1774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B1201" s="2" t="s">
        <v>1773</v>
      </c>
      <c r="AC1201" s="2" t="s">
        <v>1773</v>
      </c>
      <c r="AD1201" s="2" t="s">
        <v>1773</v>
      </c>
      <c r="AE1201" s="2" t="s">
        <v>1773</v>
      </c>
      <c r="AF1201" s="2" t="s">
        <v>1773</v>
      </c>
      <c r="AG1201" s="2" t="s">
        <v>1773</v>
      </c>
      <c r="AH1201" s="2" t="s">
        <v>1773</v>
      </c>
      <c r="AI1201" s="2" t="s">
        <v>1773</v>
      </c>
      <c r="AO1201" s="2">
        <v>305066</v>
      </c>
      <c r="AP1201" s="2" t="s">
        <v>1776</v>
      </c>
      <c r="AQ1201" s="2" t="s">
        <v>1776</v>
      </c>
    </row>
    <row r="1202" spans="1:43" x14ac:dyDescent="0.25">
      <c r="A1202" t="s">
        <v>874</v>
      </c>
      <c r="B1202" s="2" t="s">
        <v>2671</v>
      </c>
      <c r="C1202" s="2">
        <v>3</v>
      </c>
      <c r="D1202" s="2" t="s">
        <v>1807</v>
      </c>
      <c r="E1202" s="2" t="s">
        <v>1773</v>
      </c>
      <c r="F1202" s="2" t="s">
        <v>1774</v>
      </c>
      <c r="G1202" s="2" t="s">
        <v>1774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B1202" s="2" t="s">
        <v>1773</v>
      </c>
      <c r="AC1202" s="2" t="s">
        <v>1773</v>
      </c>
      <c r="AD1202" s="2" t="s">
        <v>1773</v>
      </c>
      <c r="AE1202" s="2" t="s">
        <v>1773</v>
      </c>
      <c r="AF1202" s="2" t="s">
        <v>1773</v>
      </c>
      <c r="AG1202" s="2" t="s">
        <v>1773</v>
      </c>
      <c r="AH1202" s="2" t="s">
        <v>1773</v>
      </c>
      <c r="AI1202" s="2" t="s">
        <v>1773</v>
      </c>
      <c r="AO1202" s="2">
        <v>267768</v>
      </c>
      <c r="AP1202" s="2" t="s">
        <v>1776</v>
      </c>
      <c r="AQ1202" s="2" t="s">
        <v>1776</v>
      </c>
    </row>
    <row r="1203" spans="1:43" x14ac:dyDescent="0.25">
      <c r="A1203" t="s">
        <v>294</v>
      </c>
      <c r="B1203" s="2" t="s">
        <v>2089</v>
      </c>
      <c r="C1203" s="2">
        <v>6</v>
      </c>
      <c r="D1203" s="2" t="s">
        <v>1807</v>
      </c>
      <c r="E1203" s="2" t="s">
        <v>1773</v>
      </c>
      <c r="F1203" s="2" t="s">
        <v>1773</v>
      </c>
      <c r="G1203" s="2" t="s">
        <v>1773</v>
      </c>
      <c r="H1203" s="2" t="s">
        <v>1773</v>
      </c>
      <c r="I1203" s="2" t="s">
        <v>1773</v>
      </c>
      <c r="J1203" s="2" t="s">
        <v>1773</v>
      </c>
      <c r="K1203" s="2" t="s">
        <v>1773</v>
      </c>
      <c r="L1203" s="2" t="s">
        <v>1773</v>
      </c>
      <c r="M1203" s="2" t="s">
        <v>1773</v>
      </c>
      <c r="N1203" s="2" t="s">
        <v>1773</v>
      </c>
      <c r="O1203" s="2" t="s">
        <v>1773</v>
      </c>
      <c r="P1203" s="2" t="s">
        <v>1773</v>
      </c>
      <c r="Q1203" s="2" t="s">
        <v>1773</v>
      </c>
      <c r="R1203" s="2" t="s">
        <v>1773</v>
      </c>
      <c r="S1203" s="2" t="s">
        <v>1773</v>
      </c>
      <c r="T1203" s="2" t="s">
        <v>1773</v>
      </c>
      <c r="U1203" s="2" t="s">
        <v>1773</v>
      </c>
      <c r="V1203" s="2" t="s">
        <v>1773</v>
      </c>
      <c r="W1203" s="2" t="s">
        <v>1773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B1203" s="2" t="s">
        <v>1773</v>
      </c>
      <c r="AC1203" s="2" t="s">
        <v>1773</v>
      </c>
      <c r="AD1203" s="2" t="s">
        <v>1773</v>
      </c>
      <c r="AE1203" s="2" t="s">
        <v>1773</v>
      </c>
      <c r="AF1203" s="2" t="s">
        <v>1773</v>
      </c>
      <c r="AG1203" s="2" t="s">
        <v>1773</v>
      </c>
      <c r="AH1203" s="2" t="s">
        <v>1773</v>
      </c>
      <c r="AI1203" s="2" t="s">
        <v>1773</v>
      </c>
      <c r="AO1203" s="2">
        <v>139408</v>
      </c>
      <c r="AP1203" s="2" t="s">
        <v>1776</v>
      </c>
      <c r="AQ1203" s="2" t="s">
        <v>1776</v>
      </c>
    </row>
    <row r="1204" spans="1:43" x14ac:dyDescent="0.25">
      <c r="A1204" t="s">
        <v>1286</v>
      </c>
      <c r="B1204" s="2" t="s">
        <v>3083</v>
      </c>
      <c r="C1204" s="2">
        <v>6</v>
      </c>
      <c r="D1204" s="2" t="s">
        <v>1807</v>
      </c>
      <c r="E1204" s="2" t="s">
        <v>1774</v>
      </c>
      <c r="F1204" s="2" t="s">
        <v>1774</v>
      </c>
      <c r="G1204" s="2" t="s">
        <v>1774</v>
      </c>
      <c r="H1204" s="2" t="s">
        <v>1774</v>
      </c>
      <c r="I1204" s="2" t="s">
        <v>1774</v>
      </c>
      <c r="J1204" s="2" t="s">
        <v>1774</v>
      </c>
      <c r="K1204" s="2" t="s">
        <v>1774</v>
      </c>
      <c r="L1204" s="2" t="s">
        <v>1774</v>
      </c>
      <c r="M1204" s="2" t="s">
        <v>1774</v>
      </c>
      <c r="N1204" s="2" t="s">
        <v>1775</v>
      </c>
      <c r="O1204" s="2" t="s">
        <v>1774</v>
      </c>
      <c r="P1204" s="2" t="s">
        <v>1774</v>
      </c>
      <c r="Q1204" s="2" t="s">
        <v>1774</v>
      </c>
      <c r="R1204" s="2" t="s">
        <v>1774</v>
      </c>
      <c r="S1204" s="2" t="s">
        <v>1774</v>
      </c>
      <c r="T1204" s="2" t="s">
        <v>1774</v>
      </c>
      <c r="U1204" s="2" t="s">
        <v>1774</v>
      </c>
      <c r="V1204" s="2" t="s">
        <v>1774</v>
      </c>
      <c r="W1204" s="2" t="s">
        <v>1774</v>
      </c>
      <c r="X1204" s="2" t="s">
        <v>1774</v>
      </c>
      <c r="Y1204" s="2" t="s">
        <v>1773</v>
      </c>
      <c r="Z1204" s="2" t="s">
        <v>1773</v>
      </c>
      <c r="AA1204" s="2" t="s">
        <v>1773</v>
      </c>
      <c r="AB1204" s="2" t="s">
        <v>1773</v>
      </c>
      <c r="AC1204" s="2" t="s">
        <v>1773</v>
      </c>
      <c r="AD1204" s="2" t="s">
        <v>1773</v>
      </c>
      <c r="AE1204" s="2" t="s">
        <v>1773</v>
      </c>
      <c r="AF1204" s="2" t="s">
        <v>1773</v>
      </c>
      <c r="AG1204" s="2" t="s">
        <v>1773</v>
      </c>
      <c r="AH1204" s="2" t="s">
        <v>1773</v>
      </c>
      <c r="AI1204" s="2" t="s">
        <v>1773</v>
      </c>
      <c r="AO1204" s="2" t="s">
        <v>1776</v>
      </c>
      <c r="AP1204" s="2">
        <v>355127</v>
      </c>
      <c r="AQ1204" s="2" t="s">
        <v>1776</v>
      </c>
    </row>
    <row r="1205" spans="1:43" x14ac:dyDescent="0.25">
      <c r="A1205" t="s">
        <v>340</v>
      </c>
      <c r="B1205" s="2" t="s">
        <v>2136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1773</v>
      </c>
      <c r="V1205" s="2" t="s">
        <v>1773</v>
      </c>
      <c r="W1205" s="2" t="s">
        <v>1773</v>
      </c>
      <c r="X1205" s="2" t="s">
        <v>1773</v>
      </c>
      <c r="Y1205" s="2" t="s">
        <v>1773</v>
      </c>
      <c r="Z1205" s="2" t="s">
        <v>1773</v>
      </c>
      <c r="AA1205" s="2" t="s">
        <v>1773</v>
      </c>
      <c r="AB1205" s="2" t="s">
        <v>1773</v>
      </c>
      <c r="AC1205" s="2" t="s">
        <v>1773</v>
      </c>
      <c r="AD1205" s="2" t="s">
        <v>1773</v>
      </c>
      <c r="AE1205" s="2" t="s">
        <v>1773</v>
      </c>
      <c r="AF1205" s="2" t="s">
        <v>1773</v>
      </c>
      <c r="AG1205" s="2" t="s">
        <v>1773</v>
      </c>
      <c r="AH1205" s="2" t="s">
        <v>1773</v>
      </c>
      <c r="AI1205" s="2" t="s">
        <v>1773</v>
      </c>
      <c r="AO1205" s="2">
        <v>151271</v>
      </c>
      <c r="AP1205" s="2" t="s">
        <v>1776</v>
      </c>
      <c r="AQ1205" s="2" t="s">
        <v>1776</v>
      </c>
    </row>
    <row r="1206" spans="1:43" x14ac:dyDescent="0.25">
      <c r="A1206" t="s">
        <v>873</v>
      </c>
      <c r="B1206" s="2" t="s">
        <v>2670</v>
      </c>
      <c r="C1206" s="2">
        <v>3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B1206" s="2" t="s">
        <v>1773</v>
      </c>
      <c r="AC1206" s="2" t="s">
        <v>1774</v>
      </c>
      <c r="AD1206" s="2" t="s">
        <v>1773</v>
      </c>
      <c r="AE1206" s="2" t="s">
        <v>1774</v>
      </c>
      <c r="AF1206" s="2" t="s">
        <v>1774</v>
      </c>
      <c r="AG1206" s="2" t="s">
        <v>1773</v>
      </c>
      <c r="AH1206" s="2" t="s">
        <v>1773</v>
      </c>
      <c r="AI1206" s="2" t="s">
        <v>1774</v>
      </c>
      <c r="AO1206" s="2">
        <v>267709</v>
      </c>
      <c r="AP1206" s="2" t="s">
        <v>1776</v>
      </c>
      <c r="AQ1206" s="2" t="s">
        <v>1776</v>
      </c>
    </row>
    <row r="1207" spans="1:43" x14ac:dyDescent="0.25">
      <c r="A1207" t="s">
        <v>1073</v>
      </c>
      <c r="B1207" s="2" t="s">
        <v>2870</v>
      </c>
      <c r="C1207" s="2">
        <v>6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1773</v>
      </c>
      <c r="V1207" s="2" t="s">
        <v>1773</v>
      </c>
      <c r="W1207" s="2" t="s">
        <v>1773</v>
      </c>
      <c r="X1207" s="2" t="s">
        <v>1773</v>
      </c>
      <c r="Y1207" s="2" t="s">
        <v>1773</v>
      </c>
      <c r="Z1207" s="2" t="s">
        <v>1773</v>
      </c>
      <c r="AA1207" s="2" t="s">
        <v>1773</v>
      </c>
      <c r="AB1207" s="2" t="s">
        <v>1773</v>
      </c>
      <c r="AC1207" s="2" t="s">
        <v>1773</v>
      </c>
      <c r="AD1207" s="2" t="s">
        <v>1773</v>
      </c>
      <c r="AE1207" s="2" t="s">
        <v>1773</v>
      </c>
      <c r="AF1207" s="2" t="s">
        <v>1773</v>
      </c>
      <c r="AG1207" s="2" t="s">
        <v>1773</v>
      </c>
      <c r="AH1207" s="2" t="s">
        <v>1773</v>
      </c>
      <c r="AI1207" s="2" t="s">
        <v>1773</v>
      </c>
      <c r="AO1207" s="2">
        <v>324128</v>
      </c>
      <c r="AP1207" s="2" t="s">
        <v>1776</v>
      </c>
      <c r="AQ1207" s="2" t="s">
        <v>1776</v>
      </c>
    </row>
    <row r="1208" spans="1:43" x14ac:dyDescent="0.25">
      <c r="A1208" t="s">
        <v>800</v>
      </c>
      <c r="B1208" s="2" t="s">
        <v>2597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1773</v>
      </c>
      <c r="U1208" s="2" t="s">
        <v>1773</v>
      </c>
      <c r="V1208" s="2" t="s">
        <v>1773</v>
      </c>
      <c r="W1208" s="2" t="s">
        <v>1773</v>
      </c>
      <c r="X1208" s="2" t="s">
        <v>1773</v>
      </c>
      <c r="Y1208" s="2" t="s">
        <v>1773</v>
      </c>
      <c r="Z1208" s="2" t="s">
        <v>1773</v>
      </c>
      <c r="AA1208" s="2" t="s">
        <v>1773</v>
      </c>
      <c r="AB1208" s="2" t="s">
        <v>1773</v>
      </c>
      <c r="AC1208" s="2" t="s">
        <v>1774</v>
      </c>
      <c r="AD1208" s="2" t="s">
        <v>1774</v>
      </c>
      <c r="AE1208" s="2" t="s">
        <v>1774</v>
      </c>
      <c r="AF1208" s="2" t="s">
        <v>1774</v>
      </c>
      <c r="AG1208" s="2" t="s">
        <v>1774</v>
      </c>
      <c r="AH1208" s="2" t="s">
        <v>1774</v>
      </c>
      <c r="AI1208" s="2" t="s">
        <v>1774</v>
      </c>
      <c r="AO1208" s="2">
        <v>254625</v>
      </c>
      <c r="AP1208" s="2" t="s">
        <v>1776</v>
      </c>
      <c r="AQ1208" s="2" t="s">
        <v>1776</v>
      </c>
    </row>
    <row r="1209" spans="1:43" x14ac:dyDescent="0.25">
      <c r="A1209" t="s">
        <v>804</v>
      </c>
      <c r="B1209" s="2" t="s">
        <v>2601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1773</v>
      </c>
      <c r="K1209" s="2" t="s">
        <v>1773</v>
      </c>
      <c r="L1209" s="2" t="s">
        <v>1773</v>
      </c>
      <c r="M1209" s="2" t="s">
        <v>1773</v>
      </c>
      <c r="N1209" s="2" t="s">
        <v>1773</v>
      </c>
      <c r="O1209" s="2" t="s">
        <v>1773</v>
      </c>
      <c r="P1209" s="2" t="s">
        <v>1773</v>
      </c>
      <c r="Q1209" s="2" t="s">
        <v>1773</v>
      </c>
      <c r="R1209" s="2" t="s">
        <v>1773</v>
      </c>
      <c r="S1209" s="2" t="s">
        <v>1773</v>
      </c>
      <c r="T1209" s="2" t="s">
        <v>1773</v>
      </c>
      <c r="U1209" s="2" t="s">
        <v>1773</v>
      </c>
      <c r="V1209" s="2" t="s">
        <v>1773</v>
      </c>
      <c r="W1209" s="2" t="s">
        <v>1773</v>
      </c>
      <c r="X1209" s="2" t="s">
        <v>1773</v>
      </c>
      <c r="Y1209" s="2" t="s">
        <v>1773</v>
      </c>
      <c r="Z1209" s="2" t="s">
        <v>1773</v>
      </c>
      <c r="AA1209" s="2" t="s">
        <v>1773</v>
      </c>
      <c r="AB1209" s="2" t="s">
        <v>1774</v>
      </c>
      <c r="AC1209" s="2" t="s">
        <v>1774</v>
      </c>
      <c r="AD1209" s="2" t="s">
        <v>1774</v>
      </c>
      <c r="AE1209" s="2" t="s">
        <v>1774</v>
      </c>
      <c r="AF1209" s="2" t="s">
        <v>1774</v>
      </c>
      <c r="AG1209" s="2" t="s">
        <v>1774</v>
      </c>
      <c r="AH1209" s="2" t="s">
        <v>1774</v>
      </c>
      <c r="AI1209" s="2" t="s">
        <v>1774</v>
      </c>
      <c r="AO1209" s="2">
        <v>254748</v>
      </c>
      <c r="AP1209" s="2" t="s">
        <v>1776</v>
      </c>
      <c r="AQ1209" s="2" t="s">
        <v>1776</v>
      </c>
    </row>
    <row r="1210" spans="1:43" x14ac:dyDescent="0.25">
      <c r="A1210" t="s">
        <v>801</v>
      </c>
      <c r="B1210" s="2" t="s">
        <v>2598</v>
      </c>
      <c r="C1210" s="2">
        <v>12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1774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1774</v>
      </c>
      <c r="X1210" s="2" t="s">
        <v>1774</v>
      </c>
      <c r="Y1210" s="2" t="s">
        <v>1774</v>
      </c>
      <c r="Z1210" s="2" t="s">
        <v>1774</v>
      </c>
      <c r="AA1210" s="2" t="s">
        <v>1774</v>
      </c>
      <c r="AB1210" s="2" t="s">
        <v>1774</v>
      </c>
      <c r="AC1210" s="2" t="s">
        <v>1773</v>
      </c>
      <c r="AD1210" s="2" t="s">
        <v>1773</v>
      </c>
      <c r="AE1210" s="2" t="s">
        <v>1773</v>
      </c>
      <c r="AF1210" s="2" t="s">
        <v>1773</v>
      </c>
      <c r="AG1210" s="2" t="s">
        <v>1773</v>
      </c>
      <c r="AH1210" s="2" t="s">
        <v>1773</v>
      </c>
      <c r="AI1210" s="2" t="s">
        <v>1773</v>
      </c>
      <c r="AO1210" s="2">
        <v>254633</v>
      </c>
      <c r="AP1210" s="2" t="s">
        <v>1776</v>
      </c>
      <c r="AQ1210" s="2" t="s">
        <v>1776</v>
      </c>
    </row>
    <row r="1211" spans="1:43" x14ac:dyDescent="0.25">
      <c r="A1211" t="s">
        <v>1127</v>
      </c>
      <c r="B1211" s="2" t="s">
        <v>2924</v>
      </c>
      <c r="C1211" s="2">
        <v>18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1773</v>
      </c>
      <c r="P1211" s="2" t="s">
        <v>1773</v>
      </c>
      <c r="Q1211" s="2" t="s">
        <v>1773</v>
      </c>
      <c r="R1211" s="2" t="s">
        <v>1773</v>
      </c>
      <c r="S1211" s="2" t="s">
        <v>1773</v>
      </c>
      <c r="T1211" s="2" t="s">
        <v>1773</v>
      </c>
      <c r="U1211" s="2" t="s">
        <v>1773</v>
      </c>
      <c r="V1211" s="2" t="s">
        <v>1773</v>
      </c>
      <c r="W1211" s="2" t="s">
        <v>1773</v>
      </c>
      <c r="X1211" s="2" t="s">
        <v>1773</v>
      </c>
      <c r="Y1211" s="2" t="s">
        <v>1773</v>
      </c>
      <c r="Z1211" s="2" t="s">
        <v>1773</v>
      </c>
      <c r="AA1211" s="2" t="s">
        <v>1773</v>
      </c>
      <c r="AB1211" s="2" t="s">
        <v>1773</v>
      </c>
      <c r="AC1211" s="2" t="s">
        <v>1773</v>
      </c>
      <c r="AD1211" s="2" t="s">
        <v>1773</v>
      </c>
      <c r="AE1211" s="2" t="s">
        <v>1773</v>
      </c>
      <c r="AF1211" s="2" t="s">
        <v>1773</v>
      </c>
      <c r="AG1211" s="2" t="s">
        <v>1773</v>
      </c>
      <c r="AH1211" s="2" t="s">
        <v>1773</v>
      </c>
      <c r="AI1211" s="2" t="s">
        <v>1773</v>
      </c>
      <c r="AO1211" s="2">
        <v>329295</v>
      </c>
      <c r="AP1211" s="2" t="s">
        <v>1776</v>
      </c>
      <c r="AQ1211" s="2" t="s">
        <v>1776</v>
      </c>
    </row>
    <row r="1212" spans="1:43" x14ac:dyDescent="0.25">
      <c r="A1212" t="s">
        <v>799</v>
      </c>
      <c r="B1212" s="2" t="s">
        <v>2596</v>
      </c>
      <c r="C1212" s="2">
        <v>12</v>
      </c>
      <c r="D1212" s="2" t="s">
        <v>1807</v>
      </c>
      <c r="E1212" s="2" t="s">
        <v>1773</v>
      </c>
      <c r="F1212" s="2" t="s">
        <v>1773</v>
      </c>
      <c r="G1212" s="2" t="s">
        <v>1773</v>
      </c>
      <c r="H1212" s="2" t="s">
        <v>1773</v>
      </c>
      <c r="I1212" s="2" t="s">
        <v>1773</v>
      </c>
      <c r="J1212" s="2" t="s">
        <v>1773</v>
      </c>
      <c r="K1212" s="2" t="s">
        <v>1773</v>
      </c>
      <c r="L1212" s="2" t="s">
        <v>1773</v>
      </c>
      <c r="M1212" s="2" t="s">
        <v>1773</v>
      </c>
      <c r="N1212" s="2" t="s">
        <v>1773</v>
      </c>
      <c r="O1212" s="2" t="s">
        <v>1773</v>
      </c>
      <c r="P1212" s="2" t="s">
        <v>1773</v>
      </c>
      <c r="Q1212" s="2" t="s">
        <v>1773</v>
      </c>
      <c r="R1212" s="2" t="s">
        <v>1773</v>
      </c>
      <c r="S1212" s="2" t="s">
        <v>1773</v>
      </c>
      <c r="T1212" s="2" t="s">
        <v>1773</v>
      </c>
      <c r="U1212" s="2" t="s">
        <v>1773</v>
      </c>
      <c r="V1212" s="2" t="s">
        <v>1773</v>
      </c>
      <c r="W1212" s="2" t="s">
        <v>1774</v>
      </c>
      <c r="X1212" s="2" t="s">
        <v>1774</v>
      </c>
      <c r="Y1212" s="2" t="s">
        <v>1774</v>
      </c>
      <c r="Z1212" s="2" t="s">
        <v>1774</v>
      </c>
      <c r="AA1212" s="2" t="s">
        <v>1774</v>
      </c>
      <c r="AB1212" s="2" t="s">
        <v>1774</v>
      </c>
      <c r="AC1212" s="2" t="s">
        <v>1774</v>
      </c>
      <c r="AD1212" s="2" t="s">
        <v>1774</v>
      </c>
      <c r="AE1212" s="2" t="s">
        <v>1774</v>
      </c>
      <c r="AF1212" s="2" t="s">
        <v>1774</v>
      </c>
      <c r="AG1212" s="2" t="s">
        <v>1774</v>
      </c>
      <c r="AH1212" s="2" t="s">
        <v>1774</v>
      </c>
      <c r="AI1212" s="2" t="s">
        <v>1774</v>
      </c>
      <c r="AO1212" s="2">
        <v>254609</v>
      </c>
      <c r="AP1212" s="2" t="s">
        <v>1776</v>
      </c>
      <c r="AQ1212" s="2" t="s">
        <v>1776</v>
      </c>
    </row>
    <row r="1213" spans="1:43" x14ac:dyDescent="0.25">
      <c r="A1213" t="s">
        <v>26</v>
      </c>
      <c r="B1213" s="2" t="s">
        <v>1806</v>
      </c>
      <c r="C1213" s="2">
        <v>6</v>
      </c>
      <c r="D1213" s="2" t="s">
        <v>1807</v>
      </c>
      <c r="E1213" s="2" t="s">
        <v>1775</v>
      </c>
      <c r="F1213" s="2" t="s">
        <v>1775</v>
      </c>
      <c r="G1213" s="2" t="s">
        <v>1775</v>
      </c>
      <c r="H1213" s="2" t="s">
        <v>1775</v>
      </c>
      <c r="I1213" s="2" t="s">
        <v>1775</v>
      </c>
      <c r="J1213" s="2" t="s">
        <v>1775</v>
      </c>
      <c r="K1213" s="2" t="s">
        <v>1775</v>
      </c>
      <c r="L1213" s="2" t="s">
        <v>1775</v>
      </c>
      <c r="M1213" s="2" t="s">
        <v>1774</v>
      </c>
      <c r="N1213" s="2" t="s">
        <v>1775</v>
      </c>
      <c r="O1213" s="2" t="s">
        <v>1775</v>
      </c>
      <c r="P1213" s="2" t="s">
        <v>1775</v>
      </c>
      <c r="Q1213" s="2" t="s">
        <v>1774</v>
      </c>
      <c r="R1213" s="2" t="s">
        <v>1774</v>
      </c>
      <c r="S1213" s="2" t="s">
        <v>1774</v>
      </c>
      <c r="T1213" s="2" t="s">
        <v>1775</v>
      </c>
      <c r="U1213" s="2" t="s">
        <v>1775</v>
      </c>
      <c r="V1213" s="2" t="s">
        <v>1775</v>
      </c>
      <c r="W1213" s="2" t="s">
        <v>1775</v>
      </c>
      <c r="X1213" s="2" t="s">
        <v>1774</v>
      </c>
      <c r="Y1213" s="2" t="s">
        <v>1775</v>
      </c>
      <c r="Z1213" s="2" t="s">
        <v>1773</v>
      </c>
      <c r="AA1213" s="2" t="s">
        <v>1773</v>
      </c>
      <c r="AB1213" s="2" t="s">
        <v>1773</v>
      </c>
      <c r="AC1213" s="2" t="s">
        <v>1773</v>
      </c>
      <c r="AD1213" s="2" t="s">
        <v>1773</v>
      </c>
      <c r="AE1213" s="2" t="s">
        <v>1774</v>
      </c>
      <c r="AF1213" s="2" t="s">
        <v>1774</v>
      </c>
      <c r="AG1213" s="2" t="s">
        <v>1774</v>
      </c>
      <c r="AH1213" s="2" t="s">
        <v>1774</v>
      </c>
      <c r="AI1213" s="2" t="s">
        <v>1774</v>
      </c>
      <c r="AO1213" s="2" t="s">
        <v>1776</v>
      </c>
      <c r="AP1213" s="2" t="s">
        <v>1776</v>
      </c>
      <c r="AQ1213" s="2">
        <v>48274</v>
      </c>
    </row>
    <row r="1214" spans="1:43" x14ac:dyDescent="0.25">
      <c r="A1214" t="s">
        <v>42</v>
      </c>
      <c r="B1214" s="2" t="s">
        <v>1826</v>
      </c>
      <c r="C1214" s="2">
        <v>6</v>
      </c>
      <c r="D1214" s="2" t="s">
        <v>1807</v>
      </c>
      <c r="E1214" s="2" t="s">
        <v>1773</v>
      </c>
      <c r="F1214" s="2" t="s">
        <v>1773</v>
      </c>
      <c r="G1214" s="2" t="s">
        <v>1773</v>
      </c>
      <c r="H1214" s="2" t="s">
        <v>1773</v>
      </c>
      <c r="I1214" s="2" t="s">
        <v>1773</v>
      </c>
      <c r="J1214" s="2" t="s">
        <v>1773</v>
      </c>
      <c r="K1214" s="2" t="s">
        <v>1773</v>
      </c>
      <c r="L1214" s="2" t="s">
        <v>1773</v>
      </c>
      <c r="M1214" s="2" t="s">
        <v>1773</v>
      </c>
      <c r="N1214" s="2" t="s">
        <v>1773</v>
      </c>
      <c r="O1214" s="2" t="s">
        <v>1773</v>
      </c>
      <c r="P1214" s="2" t="s">
        <v>1773</v>
      </c>
      <c r="Q1214" s="2" t="s">
        <v>1773</v>
      </c>
      <c r="R1214" s="2" t="s">
        <v>1773</v>
      </c>
      <c r="S1214" s="2" t="s">
        <v>1773</v>
      </c>
      <c r="T1214" s="2" t="s">
        <v>1773</v>
      </c>
      <c r="U1214" s="2" t="s">
        <v>1773</v>
      </c>
      <c r="V1214" s="2" t="s">
        <v>1773</v>
      </c>
      <c r="W1214" s="2" t="s">
        <v>1773</v>
      </c>
      <c r="X1214" s="2" t="s">
        <v>1773</v>
      </c>
      <c r="Y1214" s="2" t="s">
        <v>1773</v>
      </c>
      <c r="Z1214" s="2" t="s">
        <v>1773</v>
      </c>
      <c r="AA1214" s="2" t="s">
        <v>1773</v>
      </c>
      <c r="AB1214" s="2" t="s">
        <v>1773</v>
      </c>
      <c r="AC1214" s="2" t="s">
        <v>1773</v>
      </c>
      <c r="AD1214" s="2" t="s">
        <v>1773</v>
      </c>
      <c r="AE1214" s="2" t="s">
        <v>1774</v>
      </c>
      <c r="AF1214" s="2" t="s">
        <v>1774</v>
      </c>
      <c r="AG1214" s="2" t="s">
        <v>1774</v>
      </c>
      <c r="AH1214" s="2" t="s">
        <v>1774</v>
      </c>
      <c r="AI1214" s="2" t="s">
        <v>1774</v>
      </c>
      <c r="AO1214" s="2">
        <v>57285</v>
      </c>
      <c r="AP1214" s="2" t="s">
        <v>1776</v>
      </c>
      <c r="AQ1214" s="2" t="s">
        <v>1776</v>
      </c>
    </row>
    <row r="1215" spans="1:43" x14ac:dyDescent="0.25">
      <c r="A1215" t="s">
        <v>480</v>
      </c>
      <c r="B1215" s="2" t="s">
        <v>2277</v>
      </c>
      <c r="C1215" s="2">
        <v>4</v>
      </c>
      <c r="D1215" s="2" t="s">
        <v>1807</v>
      </c>
      <c r="E1215" s="2" t="s">
        <v>1773</v>
      </c>
      <c r="F1215" s="2" t="s">
        <v>1773</v>
      </c>
      <c r="G1215" s="2" t="s">
        <v>1773</v>
      </c>
      <c r="H1215" s="2" t="s">
        <v>1773</v>
      </c>
      <c r="I1215" s="2" t="s">
        <v>1773</v>
      </c>
      <c r="J1215" s="2" t="s">
        <v>1773</v>
      </c>
      <c r="K1215" s="2" t="s">
        <v>1773</v>
      </c>
      <c r="L1215" s="2" t="s">
        <v>1774</v>
      </c>
      <c r="M1215" s="2" t="s">
        <v>1774</v>
      </c>
      <c r="N1215" s="2" t="s">
        <v>1774</v>
      </c>
      <c r="O1215" s="2" t="s">
        <v>1774</v>
      </c>
      <c r="P1215" s="2" t="s">
        <v>1774</v>
      </c>
      <c r="Q1215" s="2" t="s">
        <v>1773</v>
      </c>
      <c r="R1215" s="2" t="s">
        <v>1774</v>
      </c>
      <c r="S1215" s="2" t="s">
        <v>1774</v>
      </c>
      <c r="T1215" s="2" t="s">
        <v>1774</v>
      </c>
      <c r="U1215" s="2" t="s">
        <v>1774</v>
      </c>
      <c r="V1215" s="2" t="s">
        <v>1774</v>
      </c>
      <c r="W1215" s="2" t="s">
        <v>1774</v>
      </c>
      <c r="X1215" s="2" t="s">
        <v>1774</v>
      </c>
      <c r="Y1215" s="2" t="s">
        <v>1774</v>
      </c>
      <c r="Z1215" s="2" t="s">
        <v>1774</v>
      </c>
      <c r="AA1215" s="2" t="s">
        <v>1774</v>
      </c>
      <c r="AB1215" s="2" t="s">
        <v>1774</v>
      </c>
      <c r="AC1215" s="2" t="s">
        <v>1774</v>
      </c>
      <c r="AD1215" s="2" t="s">
        <v>1774</v>
      </c>
      <c r="AE1215" s="2" t="s">
        <v>1774</v>
      </c>
      <c r="AF1215" s="2" t="s">
        <v>1774</v>
      </c>
      <c r="AG1215" s="2" t="s">
        <v>1774</v>
      </c>
      <c r="AH1215" s="2" t="s">
        <v>1774</v>
      </c>
      <c r="AI1215" s="2" t="s">
        <v>1774</v>
      </c>
      <c r="AO1215" s="2">
        <v>182748</v>
      </c>
      <c r="AP1215" s="2" t="s">
        <v>1776</v>
      </c>
      <c r="AQ1215" s="2" t="s">
        <v>1776</v>
      </c>
    </row>
    <row r="1216" spans="1:43" x14ac:dyDescent="0.25">
      <c r="A1216" t="s">
        <v>289</v>
      </c>
      <c r="B1216" s="2" t="s">
        <v>2084</v>
      </c>
      <c r="C1216" s="2">
        <v>3</v>
      </c>
      <c r="D1216" s="2" t="s">
        <v>1807</v>
      </c>
      <c r="E1216" s="2" t="s">
        <v>1775</v>
      </c>
      <c r="F1216" s="2" t="s">
        <v>1774</v>
      </c>
      <c r="G1216" s="2" t="s">
        <v>1774</v>
      </c>
      <c r="H1216" s="2" t="s">
        <v>1774</v>
      </c>
      <c r="I1216" s="2" t="s">
        <v>1774</v>
      </c>
      <c r="J1216" s="2" t="s">
        <v>1774</v>
      </c>
      <c r="K1216" s="2" t="s">
        <v>1774</v>
      </c>
      <c r="L1216" s="2" t="s">
        <v>1774</v>
      </c>
      <c r="M1216" s="2" t="s">
        <v>1774</v>
      </c>
      <c r="N1216" s="2" t="s">
        <v>1775</v>
      </c>
      <c r="O1216" s="2" t="s">
        <v>1775</v>
      </c>
      <c r="P1216" s="2" t="s">
        <v>1775</v>
      </c>
      <c r="Q1216" s="2" t="s">
        <v>1774</v>
      </c>
      <c r="R1216" s="2" t="s">
        <v>1774</v>
      </c>
      <c r="S1216" s="2" t="s">
        <v>1774</v>
      </c>
      <c r="T1216" s="2" t="s">
        <v>1775</v>
      </c>
      <c r="U1216" s="2" t="s">
        <v>1775</v>
      </c>
      <c r="V1216" s="2" t="s">
        <v>1775</v>
      </c>
      <c r="W1216" s="2" t="s">
        <v>1774</v>
      </c>
      <c r="X1216" s="2" t="s">
        <v>1774</v>
      </c>
      <c r="Y1216" s="2" t="s">
        <v>1774</v>
      </c>
      <c r="Z1216" s="2" t="s">
        <v>1774</v>
      </c>
      <c r="AA1216" s="2" t="s">
        <v>1774</v>
      </c>
      <c r="AB1216" s="2" t="s">
        <v>1773</v>
      </c>
      <c r="AC1216" s="2" t="s">
        <v>1773</v>
      </c>
      <c r="AD1216" s="2" t="s">
        <v>1774</v>
      </c>
      <c r="AE1216" s="2" t="s">
        <v>1774</v>
      </c>
      <c r="AF1216" s="2" t="s">
        <v>1774</v>
      </c>
      <c r="AG1216" s="2" t="s">
        <v>1774</v>
      </c>
      <c r="AH1216" s="2" t="s">
        <v>1774</v>
      </c>
      <c r="AI1216" s="2" t="s">
        <v>1773</v>
      </c>
      <c r="AO1216" s="2" t="s">
        <v>1776</v>
      </c>
      <c r="AP1216" s="2" t="s">
        <v>1776</v>
      </c>
      <c r="AQ1216" s="2">
        <v>138771</v>
      </c>
    </row>
    <row r="1217" spans="1:43" x14ac:dyDescent="0.25">
      <c r="A1217" t="s">
        <v>572</v>
      </c>
      <c r="B1217" s="2" t="s">
        <v>2369</v>
      </c>
      <c r="C1217" s="2">
        <v>3</v>
      </c>
      <c r="D1217" s="2" t="s">
        <v>1807</v>
      </c>
      <c r="E1217" s="2" t="s">
        <v>1775</v>
      </c>
      <c r="F1217" s="2" t="s">
        <v>1775</v>
      </c>
      <c r="G1217" s="2" t="s">
        <v>1775</v>
      </c>
      <c r="H1217" s="2" t="s">
        <v>1775</v>
      </c>
      <c r="I1217" s="2" t="s">
        <v>1775</v>
      </c>
      <c r="J1217" s="2" t="s">
        <v>1775</v>
      </c>
      <c r="K1217" s="2" t="s">
        <v>1775</v>
      </c>
      <c r="L1217" s="2" t="s">
        <v>1775</v>
      </c>
      <c r="M1217" s="2" t="s">
        <v>1775</v>
      </c>
      <c r="N1217" s="2" t="s">
        <v>1775</v>
      </c>
      <c r="O1217" s="2" t="s">
        <v>1775</v>
      </c>
      <c r="P1217" s="2" t="s">
        <v>1775</v>
      </c>
      <c r="Q1217" s="2" t="s">
        <v>1775</v>
      </c>
      <c r="R1217" s="2" t="s">
        <v>1775</v>
      </c>
      <c r="S1217" s="2" t="s">
        <v>1775</v>
      </c>
      <c r="T1217" s="2" t="s">
        <v>1775</v>
      </c>
      <c r="U1217" s="2" t="s">
        <v>1775</v>
      </c>
      <c r="V1217" s="2" t="s">
        <v>1774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B1217" s="2" t="s">
        <v>1775</v>
      </c>
      <c r="AC1217" s="2" t="s">
        <v>1775</v>
      </c>
      <c r="AD1217" s="2" t="s">
        <v>1775</v>
      </c>
      <c r="AE1217" s="2" t="s">
        <v>1775</v>
      </c>
      <c r="AF1217" s="2" t="s">
        <v>1775</v>
      </c>
      <c r="AG1217" s="2" t="s">
        <v>1775</v>
      </c>
      <c r="AH1217" s="2" t="s">
        <v>1775</v>
      </c>
      <c r="AI1217" s="2" t="s">
        <v>1775</v>
      </c>
      <c r="AO1217" s="2" t="s">
        <v>1776</v>
      </c>
      <c r="AP1217" s="2" t="s">
        <v>1776</v>
      </c>
      <c r="AQ1217" s="2">
        <v>206279</v>
      </c>
    </row>
    <row r="1218" spans="1:43" x14ac:dyDescent="0.25">
      <c r="A1218" t="s">
        <v>246</v>
      </c>
      <c r="B1218" s="2" t="s">
        <v>2040</v>
      </c>
      <c r="C1218" s="2">
        <v>6</v>
      </c>
      <c r="D1218" s="2" t="s">
        <v>1807</v>
      </c>
      <c r="E1218" s="2" t="s">
        <v>1775</v>
      </c>
      <c r="F1218" s="2" t="s">
        <v>1775</v>
      </c>
      <c r="G1218" s="2" t="s">
        <v>1775</v>
      </c>
      <c r="H1218" s="2" t="s">
        <v>1775</v>
      </c>
      <c r="I1218" s="2" t="s">
        <v>1775</v>
      </c>
      <c r="J1218" s="2" t="s">
        <v>1773</v>
      </c>
      <c r="K1218" s="2" t="s">
        <v>1775</v>
      </c>
      <c r="L1218" s="2" t="s">
        <v>1775</v>
      </c>
      <c r="M1218" s="2" t="s">
        <v>1775</v>
      </c>
      <c r="N1218" s="2" t="s">
        <v>1775</v>
      </c>
      <c r="O1218" s="2" t="s">
        <v>1775</v>
      </c>
      <c r="P1218" s="2" t="s">
        <v>1775</v>
      </c>
      <c r="Q1218" s="2" t="s">
        <v>1775</v>
      </c>
      <c r="R1218" s="2" t="s">
        <v>1773</v>
      </c>
      <c r="S1218" s="2" t="s">
        <v>1775</v>
      </c>
      <c r="T1218" s="2" t="s">
        <v>1775</v>
      </c>
      <c r="U1218" s="2" t="s">
        <v>1775</v>
      </c>
      <c r="V1218" s="2" t="s">
        <v>1773</v>
      </c>
      <c r="W1218" s="2" t="s">
        <v>1775</v>
      </c>
      <c r="X1218" s="2" t="s">
        <v>1775</v>
      </c>
      <c r="Y1218" s="2" t="s">
        <v>1775</v>
      </c>
      <c r="Z1218" s="2" t="s">
        <v>1775</v>
      </c>
      <c r="AA1218" s="2" t="s">
        <v>1775</v>
      </c>
      <c r="AB1218" s="2" t="s">
        <v>1775</v>
      </c>
      <c r="AC1218" s="2" t="s">
        <v>1775</v>
      </c>
      <c r="AD1218" s="2" t="s">
        <v>1775</v>
      </c>
      <c r="AE1218" s="2" t="s">
        <v>1775</v>
      </c>
      <c r="AF1218" s="2" t="s">
        <v>1775</v>
      </c>
      <c r="AG1218" s="2" t="s">
        <v>1775</v>
      </c>
      <c r="AH1218" s="2" t="s">
        <v>1775</v>
      </c>
      <c r="AI1218" s="2" t="s">
        <v>1775</v>
      </c>
      <c r="AO1218" s="2" t="s">
        <v>1776</v>
      </c>
      <c r="AP1218" s="2" t="s">
        <v>1776</v>
      </c>
      <c r="AQ1218" s="2">
        <v>124628</v>
      </c>
    </row>
    <row r="1219" spans="1:43" x14ac:dyDescent="0.25">
      <c r="A1219" t="s">
        <v>247</v>
      </c>
      <c r="B1219" s="2" t="s">
        <v>2041</v>
      </c>
      <c r="C1219" s="2">
        <v>6</v>
      </c>
      <c r="D1219" s="2" t="s">
        <v>1807</v>
      </c>
      <c r="E1219" s="2" t="s">
        <v>1775</v>
      </c>
      <c r="F1219" s="2" t="s">
        <v>1775</v>
      </c>
      <c r="G1219" s="2" t="s">
        <v>1775</v>
      </c>
      <c r="H1219" s="2" t="s">
        <v>1775</v>
      </c>
      <c r="I1219" s="2" t="s">
        <v>1775</v>
      </c>
      <c r="J1219" s="2" t="s">
        <v>1773</v>
      </c>
      <c r="K1219" s="2" t="s">
        <v>1775</v>
      </c>
      <c r="L1219" s="2" t="s">
        <v>1775</v>
      </c>
      <c r="M1219" s="2" t="s">
        <v>1775</v>
      </c>
      <c r="N1219" s="2" t="s">
        <v>1775</v>
      </c>
      <c r="O1219" s="2" t="s">
        <v>1775</v>
      </c>
      <c r="P1219" s="2" t="s">
        <v>1775</v>
      </c>
      <c r="Q1219" s="2" t="s">
        <v>1775</v>
      </c>
      <c r="R1219" s="2" t="s">
        <v>1773</v>
      </c>
      <c r="S1219" s="2" t="s">
        <v>1775</v>
      </c>
      <c r="T1219" s="2" t="s">
        <v>1775</v>
      </c>
      <c r="U1219" s="2" t="s">
        <v>1775</v>
      </c>
      <c r="V1219" s="2" t="s">
        <v>1773</v>
      </c>
      <c r="W1219" s="2" t="s">
        <v>1775</v>
      </c>
      <c r="X1219" s="2" t="s">
        <v>1775</v>
      </c>
      <c r="Y1219" s="2" t="s">
        <v>1775</v>
      </c>
      <c r="Z1219" s="2" t="s">
        <v>1775</v>
      </c>
      <c r="AA1219" s="2" t="s">
        <v>1775</v>
      </c>
      <c r="AB1219" s="2" t="s">
        <v>1775</v>
      </c>
      <c r="AC1219" s="2" t="s">
        <v>1775</v>
      </c>
      <c r="AD1219" s="2" t="s">
        <v>1775</v>
      </c>
      <c r="AE1219" s="2" t="s">
        <v>1775</v>
      </c>
      <c r="AF1219" s="2" t="s">
        <v>1775</v>
      </c>
      <c r="AG1219" s="2" t="s">
        <v>1773</v>
      </c>
      <c r="AH1219" s="2" t="s">
        <v>1773</v>
      </c>
      <c r="AI1219" s="2" t="s">
        <v>1773</v>
      </c>
      <c r="AO1219" s="2" t="s">
        <v>1776</v>
      </c>
      <c r="AP1219" s="2" t="s">
        <v>1776</v>
      </c>
      <c r="AQ1219" s="2">
        <v>124636</v>
      </c>
    </row>
    <row r="1220" spans="1:43" x14ac:dyDescent="0.25">
      <c r="A1220" t="s">
        <v>681</v>
      </c>
      <c r="B1220" s="2" t="s">
        <v>2478</v>
      </c>
      <c r="C1220" s="2">
        <v>4</v>
      </c>
      <c r="D1220" s="2" t="s">
        <v>1807</v>
      </c>
      <c r="E1220" s="2" t="s">
        <v>1773</v>
      </c>
      <c r="F1220" s="2" t="s">
        <v>1773</v>
      </c>
      <c r="G1220" s="2" t="s">
        <v>1773</v>
      </c>
      <c r="H1220" s="2" t="s">
        <v>1773</v>
      </c>
      <c r="I1220" s="2" t="s">
        <v>1773</v>
      </c>
      <c r="J1220" s="2" t="s">
        <v>1773</v>
      </c>
      <c r="K1220" s="2" t="s">
        <v>1773</v>
      </c>
      <c r="L1220" s="2" t="s">
        <v>1773</v>
      </c>
      <c r="M1220" s="2" t="s">
        <v>1773</v>
      </c>
      <c r="N1220" s="2" t="s">
        <v>1773</v>
      </c>
      <c r="O1220" s="2" t="s">
        <v>1773</v>
      </c>
      <c r="P1220" s="2" t="s">
        <v>1773</v>
      </c>
      <c r="Q1220" s="2" t="s">
        <v>1773</v>
      </c>
      <c r="R1220" s="2" t="s">
        <v>1773</v>
      </c>
      <c r="S1220" s="2" t="s">
        <v>1773</v>
      </c>
      <c r="T1220" s="2" t="s">
        <v>1773</v>
      </c>
      <c r="U1220" s="2" t="s">
        <v>1773</v>
      </c>
      <c r="V1220" s="2" t="s">
        <v>1773</v>
      </c>
      <c r="W1220" s="2" t="s">
        <v>1773</v>
      </c>
      <c r="X1220" s="2" t="s">
        <v>1773</v>
      </c>
      <c r="Y1220" s="2" t="s">
        <v>1773</v>
      </c>
      <c r="Z1220" s="2" t="s">
        <v>1773</v>
      </c>
      <c r="AA1220" s="2" t="s">
        <v>1773</v>
      </c>
      <c r="AB1220" s="2" t="s">
        <v>1773</v>
      </c>
      <c r="AC1220" s="2" t="s">
        <v>1773</v>
      </c>
      <c r="AD1220" s="2" t="s">
        <v>1773</v>
      </c>
      <c r="AE1220" s="2" t="s">
        <v>1773</v>
      </c>
      <c r="AF1220" s="2" t="s">
        <v>1773</v>
      </c>
      <c r="AG1220" s="2" t="s">
        <v>1773</v>
      </c>
      <c r="AH1220" s="2" t="s">
        <v>1773</v>
      </c>
      <c r="AI1220" s="2" t="s">
        <v>1773</v>
      </c>
      <c r="AO1220" s="2">
        <v>229059</v>
      </c>
      <c r="AP1220" s="2" t="s">
        <v>1776</v>
      </c>
      <c r="AQ1220" s="2" t="s">
        <v>1776</v>
      </c>
    </row>
    <row r="1221" spans="1:43" x14ac:dyDescent="0.25">
      <c r="A1221" t="s">
        <v>864</v>
      </c>
      <c r="B1221" s="2" t="s">
        <v>2661</v>
      </c>
      <c r="C1221" s="2">
        <v>4</v>
      </c>
      <c r="D1221" s="2" t="s">
        <v>1807</v>
      </c>
      <c r="E1221" s="2" t="s">
        <v>1774</v>
      </c>
      <c r="F1221" s="2" t="s">
        <v>1774</v>
      </c>
      <c r="G1221" s="2" t="s">
        <v>1774</v>
      </c>
      <c r="H1221" s="2" t="s">
        <v>1774</v>
      </c>
      <c r="I1221" s="2" t="s">
        <v>1774</v>
      </c>
      <c r="J1221" s="2" t="s">
        <v>1774</v>
      </c>
      <c r="K1221" s="2" t="s">
        <v>1774</v>
      </c>
      <c r="L1221" s="2" t="s">
        <v>1774</v>
      </c>
      <c r="M1221" s="2" t="s">
        <v>1774</v>
      </c>
      <c r="N1221" s="2" t="s">
        <v>1774</v>
      </c>
      <c r="O1221" s="2" t="s">
        <v>1774</v>
      </c>
      <c r="P1221" s="2" t="s">
        <v>1774</v>
      </c>
      <c r="Q1221" s="2" t="s">
        <v>1774</v>
      </c>
      <c r="R1221" s="2" t="s">
        <v>1774</v>
      </c>
      <c r="S1221" s="2" t="s">
        <v>1774</v>
      </c>
      <c r="T1221" s="2" t="s">
        <v>1774</v>
      </c>
      <c r="U1221" s="2" t="s">
        <v>1774</v>
      </c>
      <c r="V1221" s="2" t="s">
        <v>1774</v>
      </c>
      <c r="W1221" s="2" t="s">
        <v>1774</v>
      </c>
      <c r="X1221" s="2" t="s">
        <v>1774</v>
      </c>
      <c r="Y1221" s="2" t="s">
        <v>1774</v>
      </c>
      <c r="Z1221" s="2" t="s">
        <v>1774</v>
      </c>
      <c r="AA1221" s="2" t="s">
        <v>1775</v>
      </c>
      <c r="AB1221" s="2" t="s">
        <v>1774</v>
      </c>
      <c r="AC1221" s="2" t="s">
        <v>1774</v>
      </c>
      <c r="AD1221" s="2" t="s">
        <v>1774</v>
      </c>
      <c r="AE1221" s="2" t="s">
        <v>1774</v>
      </c>
      <c r="AF1221" s="2" t="s">
        <v>1774</v>
      </c>
      <c r="AG1221" s="2" t="s">
        <v>1774</v>
      </c>
      <c r="AH1221" s="2" t="s">
        <v>1773</v>
      </c>
      <c r="AI1221" s="2" t="s">
        <v>1774</v>
      </c>
      <c r="AO1221" s="2" t="s">
        <v>1776</v>
      </c>
      <c r="AP1221" s="2">
        <v>266626</v>
      </c>
      <c r="AQ1221" s="2" t="s">
        <v>1776</v>
      </c>
    </row>
    <row r="1222" spans="1:43" x14ac:dyDescent="0.25">
      <c r="A1222" t="s">
        <v>606</v>
      </c>
      <c r="B1222" s="2" t="s">
        <v>2403</v>
      </c>
      <c r="C1222" s="2">
        <v>5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B1222" s="2" t="s">
        <v>1773</v>
      </c>
      <c r="AC1222" s="2" t="s">
        <v>1773</v>
      </c>
      <c r="AD1222" s="2" t="s">
        <v>1773</v>
      </c>
      <c r="AE1222" s="2" t="s">
        <v>1773</v>
      </c>
      <c r="AF1222" s="2" t="s">
        <v>1773</v>
      </c>
      <c r="AG1222" s="2" t="s">
        <v>1773</v>
      </c>
      <c r="AH1222" s="2" t="s">
        <v>1773</v>
      </c>
      <c r="AI1222" s="2" t="s">
        <v>1773</v>
      </c>
      <c r="AO1222" s="2">
        <v>211182</v>
      </c>
      <c r="AP1222" s="2" t="s">
        <v>1776</v>
      </c>
      <c r="AQ1222" s="2" t="s">
        <v>1776</v>
      </c>
    </row>
    <row r="1223" spans="1:43" x14ac:dyDescent="0.25">
      <c r="A1223" t="s">
        <v>714</v>
      </c>
      <c r="B1223" s="2" t="s">
        <v>2511</v>
      </c>
      <c r="C1223" s="2">
        <v>4</v>
      </c>
      <c r="D1223" s="2" t="s">
        <v>1807</v>
      </c>
      <c r="E1223" s="2" t="s">
        <v>1773</v>
      </c>
      <c r="F1223" s="2" t="s">
        <v>1773</v>
      </c>
      <c r="G1223" s="2" t="s">
        <v>1773</v>
      </c>
      <c r="H1223" s="2" t="s">
        <v>1773</v>
      </c>
      <c r="I1223" s="2" t="s">
        <v>1773</v>
      </c>
      <c r="J1223" s="2" t="s">
        <v>1773</v>
      </c>
      <c r="K1223" s="2" t="s">
        <v>1773</v>
      </c>
      <c r="L1223" s="2" t="s">
        <v>1773</v>
      </c>
      <c r="M1223" s="2" t="s">
        <v>1773</v>
      </c>
      <c r="N1223" s="2" t="s">
        <v>1773</v>
      </c>
      <c r="O1223" s="2" t="s">
        <v>1773</v>
      </c>
      <c r="P1223" s="2" t="s">
        <v>1773</v>
      </c>
      <c r="Q1223" s="2" t="s">
        <v>1773</v>
      </c>
      <c r="R1223" s="2" t="s">
        <v>1773</v>
      </c>
      <c r="S1223" s="2" t="s">
        <v>1773</v>
      </c>
      <c r="T1223" s="2" t="s">
        <v>1773</v>
      </c>
      <c r="U1223" s="2" t="s">
        <v>1773</v>
      </c>
      <c r="V1223" s="2" t="s">
        <v>1773</v>
      </c>
      <c r="W1223" s="2" t="s">
        <v>1773</v>
      </c>
      <c r="X1223" s="2" t="s">
        <v>1773</v>
      </c>
      <c r="Y1223" s="2" t="s">
        <v>1773</v>
      </c>
      <c r="Z1223" s="2" t="s">
        <v>1773</v>
      </c>
      <c r="AA1223" s="2" t="s">
        <v>1773</v>
      </c>
      <c r="AB1223" s="2" t="s">
        <v>1773</v>
      </c>
      <c r="AC1223" s="2" t="s">
        <v>1773</v>
      </c>
      <c r="AD1223" s="2" t="s">
        <v>1773</v>
      </c>
      <c r="AE1223" s="2" t="s">
        <v>1773</v>
      </c>
      <c r="AF1223" s="2" t="s">
        <v>1773</v>
      </c>
      <c r="AG1223" s="2" t="s">
        <v>1773</v>
      </c>
      <c r="AH1223" s="2" t="s">
        <v>1773</v>
      </c>
      <c r="AI1223" s="2" t="s">
        <v>1773</v>
      </c>
      <c r="AO1223" s="2">
        <v>233023</v>
      </c>
      <c r="AP1223" s="2" t="s">
        <v>1776</v>
      </c>
      <c r="AQ1223" s="2" t="s">
        <v>1776</v>
      </c>
    </row>
    <row r="1224" spans="1:43" x14ac:dyDescent="0.25">
      <c r="A1224" t="s">
        <v>1427</v>
      </c>
      <c r="B1224" s="2" t="s">
        <v>3224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AG1224" s="2"/>
      <c r="AH1224" s="2"/>
      <c r="AO1224" s="2" t="s">
        <v>1776</v>
      </c>
      <c r="AP1224" s="2">
        <v>391398</v>
      </c>
      <c r="AQ1224" s="2" t="s">
        <v>1776</v>
      </c>
    </row>
    <row r="1225" spans="1:43" x14ac:dyDescent="0.25">
      <c r="A1225" t="s">
        <v>715</v>
      </c>
      <c r="B1225" s="2" t="s">
        <v>2512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1774</v>
      </c>
      <c r="H1225" s="2" t="s">
        <v>1774</v>
      </c>
      <c r="I1225" s="2" t="s">
        <v>1774</v>
      </c>
      <c r="J1225" s="2" t="s">
        <v>1774</v>
      </c>
      <c r="K1225" s="2" t="s">
        <v>1774</v>
      </c>
      <c r="L1225" s="2" t="s">
        <v>1774</v>
      </c>
      <c r="M1225" s="2" t="s">
        <v>1774</v>
      </c>
      <c r="N1225" s="2" t="s">
        <v>1774</v>
      </c>
      <c r="O1225" s="2" t="s">
        <v>1774</v>
      </c>
      <c r="P1225" s="2" t="s">
        <v>1774</v>
      </c>
      <c r="Q1225" s="2" t="s">
        <v>1774</v>
      </c>
      <c r="R1225" s="2" t="s">
        <v>1774</v>
      </c>
      <c r="S1225" s="2" t="s">
        <v>1774</v>
      </c>
      <c r="T1225" s="2" t="s">
        <v>1774</v>
      </c>
      <c r="U1225" s="2" t="s">
        <v>1774</v>
      </c>
      <c r="V1225" s="2" t="s">
        <v>1774</v>
      </c>
      <c r="W1225" s="2" t="s">
        <v>1774</v>
      </c>
      <c r="X1225" s="2" t="s">
        <v>1774</v>
      </c>
      <c r="Y1225" s="2" t="s">
        <v>1774</v>
      </c>
      <c r="Z1225" s="2" t="s">
        <v>1774</v>
      </c>
      <c r="AA1225" s="2" t="s">
        <v>1774</v>
      </c>
      <c r="AB1225" s="2" t="s">
        <v>1774</v>
      </c>
      <c r="AC1225" s="2" t="s">
        <v>1774</v>
      </c>
      <c r="AD1225" s="2" t="s">
        <v>1774</v>
      </c>
      <c r="AE1225" s="2" t="s">
        <v>1774</v>
      </c>
      <c r="AF1225" s="2" t="s">
        <v>1774</v>
      </c>
      <c r="AG1225" s="2" t="s">
        <v>1774</v>
      </c>
      <c r="AH1225" s="2" t="s">
        <v>1774</v>
      </c>
      <c r="AI1225" s="2" t="s">
        <v>1774</v>
      </c>
      <c r="AO1225" s="2" t="s">
        <v>1776</v>
      </c>
      <c r="AP1225" s="2">
        <v>233111</v>
      </c>
      <c r="AQ1225" s="2" t="s">
        <v>1776</v>
      </c>
    </row>
    <row r="1226" spans="1:43" x14ac:dyDescent="0.25">
      <c r="A1226" t="s">
        <v>1426</v>
      </c>
      <c r="B1226" s="2" t="s">
        <v>3223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1774</v>
      </c>
      <c r="J1226" s="2" t="s">
        <v>1774</v>
      </c>
      <c r="K1226" s="2" t="s">
        <v>1774</v>
      </c>
      <c r="L1226" s="2" t="s">
        <v>1774</v>
      </c>
      <c r="M1226" s="2" t="s">
        <v>1774</v>
      </c>
      <c r="N1226" s="2" t="s">
        <v>1773</v>
      </c>
      <c r="AG1226" s="2"/>
      <c r="AH1226" s="2"/>
      <c r="AO1226" s="2" t="s">
        <v>1776</v>
      </c>
      <c r="AP1226" s="2">
        <v>391371</v>
      </c>
      <c r="AQ1226" s="2" t="s">
        <v>1776</v>
      </c>
    </row>
    <row r="1227" spans="1:43" x14ac:dyDescent="0.25">
      <c r="A1227" t="s">
        <v>1315</v>
      </c>
      <c r="B1227" s="2" t="s">
        <v>3112</v>
      </c>
      <c r="C1227" s="2">
        <v>3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AG1227" s="2"/>
      <c r="AH1227" s="2"/>
      <c r="AO1227" s="2" t="s">
        <v>1776</v>
      </c>
      <c r="AP1227" s="2">
        <v>358168</v>
      </c>
      <c r="AQ1227" s="2" t="s">
        <v>1776</v>
      </c>
    </row>
    <row r="1228" spans="1:43" x14ac:dyDescent="0.25">
      <c r="A1228" t="s">
        <v>716</v>
      </c>
      <c r="B1228" s="2" t="s">
        <v>2513</v>
      </c>
      <c r="C1228" s="2">
        <v>6</v>
      </c>
      <c r="D1228" s="2" t="s">
        <v>1807</v>
      </c>
      <c r="E1228" s="2" t="s">
        <v>1774</v>
      </c>
      <c r="F1228" s="2" t="s">
        <v>1774</v>
      </c>
      <c r="G1228" s="2" t="s">
        <v>1774</v>
      </c>
      <c r="H1228" s="2" t="s">
        <v>1774</v>
      </c>
      <c r="I1228" s="2" t="s">
        <v>1774</v>
      </c>
      <c r="J1228" s="2" t="s">
        <v>1774</v>
      </c>
      <c r="K1228" s="2" t="s">
        <v>1774</v>
      </c>
      <c r="L1228" s="2" t="s">
        <v>1774</v>
      </c>
      <c r="M1228" s="2" t="s">
        <v>1774</v>
      </c>
      <c r="N1228" s="2" t="s">
        <v>1774</v>
      </c>
      <c r="O1228" s="2" t="s">
        <v>1774</v>
      </c>
      <c r="P1228" s="2" t="s">
        <v>1774</v>
      </c>
      <c r="Q1228" s="2" t="s">
        <v>1774</v>
      </c>
      <c r="R1228" s="2" t="s">
        <v>1774</v>
      </c>
      <c r="S1228" s="2" t="s">
        <v>1774</v>
      </c>
      <c r="T1228" s="2" t="s">
        <v>1774</v>
      </c>
      <c r="U1228" s="2" t="s">
        <v>1774</v>
      </c>
      <c r="V1228" s="2" t="s">
        <v>1774</v>
      </c>
      <c r="W1228" s="2" t="s">
        <v>1774</v>
      </c>
      <c r="X1228" s="2" t="s">
        <v>1774</v>
      </c>
      <c r="Y1228" s="2" t="s">
        <v>1774</v>
      </c>
      <c r="Z1228" s="2" t="s">
        <v>1774</v>
      </c>
      <c r="AA1228" s="2" t="s">
        <v>1774</v>
      </c>
      <c r="AB1228" s="2" t="s">
        <v>1774</v>
      </c>
      <c r="AC1228" s="2" t="s">
        <v>1774</v>
      </c>
      <c r="AD1228" s="2" t="s">
        <v>1774</v>
      </c>
      <c r="AE1228" s="2" t="s">
        <v>1774</v>
      </c>
      <c r="AF1228" s="2" t="s">
        <v>1774</v>
      </c>
      <c r="AG1228" s="2" t="s">
        <v>1774</v>
      </c>
      <c r="AH1228" s="2" t="s">
        <v>1774</v>
      </c>
      <c r="AI1228" s="2" t="s">
        <v>1774</v>
      </c>
      <c r="AO1228" s="2" t="s">
        <v>1776</v>
      </c>
      <c r="AP1228" s="2">
        <v>233146</v>
      </c>
      <c r="AQ1228" s="2" t="s">
        <v>1776</v>
      </c>
    </row>
    <row r="1229" spans="1:43" x14ac:dyDescent="0.25">
      <c r="A1229" t="s">
        <v>267</v>
      </c>
      <c r="B1229" s="2" t="s">
        <v>2062</v>
      </c>
      <c r="C1229" s="2">
        <v>6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1773</v>
      </c>
      <c r="Y1229" s="2" t="s">
        <v>1773</v>
      </c>
      <c r="Z1229" s="2" t="s">
        <v>1773</v>
      </c>
      <c r="AA1229" s="2" t="s">
        <v>1773</v>
      </c>
      <c r="AB1229" s="2" t="s">
        <v>1773</v>
      </c>
      <c r="AC1229" s="2" t="s">
        <v>1773</v>
      </c>
      <c r="AD1229" s="2" t="s">
        <v>1773</v>
      </c>
      <c r="AE1229" s="2" t="s">
        <v>1773</v>
      </c>
      <c r="AF1229" s="2" t="s">
        <v>1773</v>
      </c>
      <c r="AG1229" s="2" t="s">
        <v>1773</v>
      </c>
      <c r="AH1229" s="2" t="s">
        <v>1773</v>
      </c>
      <c r="AI1229" s="2" t="s">
        <v>1773</v>
      </c>
      <c r="AO1229" s="2">
        <v>130964</v>
      </c>
      <c r="AP1229" s="2" t="s">
        <v>1776</v>
      </c>
      <c r="AQ1229" s="2" t="s">
        <v>1776</v>
      </c>
    </row>
    <row r="1230" spans="1:43" x14ac:dyDescent="0.25">
      <c r="A1230" t="s">
        <v>1183</v>
      </c>
      <c r="B1230" s="2" t="s">
        <v>2980</v>
      </c>
      <c r="C1230" s="2">
        <v>10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1773</v>
      </c>
      <c r="M1230" s="2" t="s">
        <v>1773</v>
      </c>
      <c r="N1230" s="2" t="s">
        <v>1773</v>
      </c>
      <c r="O1230" s="2" t="s">
        <v>1773</v>
      </c>
      <c r="P1230" s="2" t="s">
        <v>1773</v>
      </c>
      <c r="Q1230" s="2" t="s">
        <v>1773</v>
      </c>
      <c r="R1230" s="2" t="s">
        <v>1773</v>
      </c>
      <c r="S1230" s="2" t="s">
        <v>1773</v>
      </c>
      <c r="T1230" s="2" t="s">
        <v>1773</v>
      </c>
      <c r="U1230" s="2" t="s">
        <v>1773</v>
      </c>
      <c r="V1230" s="2" t="s">
        <v>1773</v>
      </c>
      <c r="W1230" s="2" t="s">
        <v>1773</v>
      </c>
      <c r="X1230" s="2" t="s">
        <v>1773</v>
      </c>
      <c r="Y1230" s="2" t="s">
        <v>1773</v>
      </c>
      <c r="Z1230" s="2" t="s">
        <v>1773</v>
      </c>
      <c r="AA1230" s="2" t="s">
        <v>1773</v>
      </c>
      <c r="AB1230" s="2" t="s">
        <v>1773</v>
      </c>
      <c r="AC1230" s="2" t="s">
        <v>1773</v>
      </c>
      <c r="AD1230" s="2" t="s">
        <v>1773</v>
      </c>
      <c r="AE1230" s="2" t="s">
        <v>1773</v>
      </c>
      <c r="AF1230" s="2" t="s">
        <v>1774</v>
      </c>
      <c r="AG1230" s="2" t="s">
        <v>1774</v>
      </c>
      <c r="AH1230" s="2" t="s">
        <v>1774</v>
      </c>
      <c r="AI1230" s="2" t="s">
        <v>1774</v>
      </c>
      <c r="AO1230" s="2">
        <v>338511</v>
      </c>
      <c r="AP1230" s="2" t="s">
        <v>1776</v>
      </c>
      <c r="AQ1230" s="2" t="s">
        <v>1776</v>
      </c>
    </row>
    <row r="1231" spans="1:43" x14ac:dyDescent="0.25">
      <c r="A1231" t="s">
        <v>1001</v>
      </c>
      <c r="B1231" s="2" t="s">
        <v>2798</v>
      </c>
      <c r="C1231" s="2">
        <v>8</v>
      </c>
      <c r="D1231" s="2" t="s">
        <v>1807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1774</v>
      </c>
      <c r="T1231" s="2" t="s">
        <v>1774</v>
      </c>
      <c r="U1231" s="2" t="s">
        <v>1774</v>
      </c>
      <c r="V1231" s="2" t="s">
        <v>1774</v>
      </c>
      <c r="W1231" s="2" t="s">
        <v>1775</v>
      </c>
      <c r="X1231" s="2" t="s">
        <v>1775</v>
      </c>
      <c r="Y1231" s="2" t="s">
        <v>1775</v>
      </c>
      <c r="Z1231" s="2" t="s">
        <v>1775</v>
      </c>
      <c r="AA1231" s="2" t="s">
        <v>1775</v>
      </c>
      <c r="AB1231" s="2" t="s">
        <v>1775</v>
      </c>
      <c r="AC1231" s="2" t="s">
        <v>1775</v>
      </c>
      <c r="AD1231" s="2" t="s">
        <v>1775</v>
      </c>
      <c r="AE1231" s="2" t="s">
        <v>1775</v>
      </c>
      <c r="AF1231" s="2" t="s">
        <v>1775</v>
      </c>
      <c r="AG1231" s="2" t="s">
        <v>1775</v>
      </c>
      <c r="AH1231" s="2" t="s">
        <v>1775</v>
      </c>
      <c r="AI1231" s="2" t="s">
        <v>1775</v>
      </c>
      <c r="AO1231" s="2">
        <v>304768</v>
      </c>
      <c r="AP1231" s="2" t="s">
        <v>1776</v>
      </c>
      <c r="AQ1231" s="2" t="s">
        <v>1776</v>
      </c>
    </row>
    <row r="1232" spans="1:43" x14ac:dyDescent="0.25">
      <c r="A1232" t="s">
        <v>257</v>
      </c>
      <c r="B1232" s="2" t="s">
        <v>2052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1773</v>
      </c>
      <c r="U1232" s="2" t="s">
        <v>1773</v>
      </c>
      <c r="V1232" s="2" t="s">
        <v>1773</v>
      </c>
      <c r="W1232" s="2" t="s">
        <v>1773</v>
      </c>
      <c r="X1232" s="2" t="s">
        <v>1773</v>
      </c>
      <c r="Y1232" s="2" t="s">
        <v>1773</v>
      </c>
      <c r="Z1232" s="2" t="s">
        <v>1773</v>
      </c>
      <c r="AA1232" s="2" t="s">
        <v>1773</v>
      </c>
      <c r="AB1232" s="2" t="s">
        <v>1773</v>
      </c>
      <c r="AC1232" s="2" t="s">
        <v>1773</v>
      </c>
      <c r="AD1232" s="2" t="s">
        <v>1773</v>
      </c>
      <c r="AE1232" s="2" t="s">
        <v>1773</v>
      </c>
      <c r="AF1232" s="2" t="s">
        <v>1773</v>
      </c>
      <c r="AG1232" s="2" t="s">
        <v>1773</v>
      </c>
      <c r="AH1232" s="2" t="s">
        <v>1773</v>
      </c>
      <c r="AI1232" s="2" t="s">
        <v>1773</v>
      </c>
      <c r="AO1232" s="2">
        <v>127191</v>
      </c>
      <c r="AP1232" s="2" t="s">
        <v>1776</v>
      </c>
      <c r="AQ1232" s="2" t="s">
        <v>1776</v>
      </c>
    </row>
    <row r="1233" spans="1:43" x14ac:dyDescent="0.25">
      <c r="A1233" t="s">
        <v>32</v>
      </c>
      <c r="B1233" s="2" t="s">
        <v>1815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1773</v>
      </c>
      <c r="J1233" s="2" t="s">
        <v>1773</v>
      </c>
      <c r="K1233" s="2" t="s">
        <v>1773</v>
      </c>
      <c r="L1233" s="2" t="s">
        <v>1773</v>
      </c>
      <c r="M1233" s="2" t="s">
        <v>1773</v>
      </c>
      <c r="N1233" s="2" t="s">
        <v>1773</v>
      </c>
      <c r="O1233" s="2" t="s">
        <v>1773</v>
      </c>
      <c r="P1233" s="2" t="s">
        <v>1773</v>
      </c>
      <c r="Q1233" s="2" t="s">
        <v>1773</v>
      </c>
      <c r="R1233" s="2" t="s">
        <v>1773</v>
      </c>
      <c r="S1233" s="2" t="s">
        <v>1773</v>
      </c>
      <c r="T1233" s="2" t="s">
        <v>1773</v>
      </c>
      <c r="U1233" s="2" t="s">
        <v>1773</v>
      </c>
      <c r="V1233" s="2" t="s">
        <v>1773</v>
      </c>
      <c r="W1233" s="2" t="s">
        <v>1773</v>
      </c>
      <c r="X1233" s="2" t="s">
        <v>1773</v>
      </c>
      <c r="Y1233" s="2" t="s">
        <v>1773</v>
      </c>
      <c r="Z1233" s="2" t="s">
        <v>1773</v>
      </c>
      <c r="AA1233" s="2" t="s">
        <v>1773</v>
      </c>
      <c r="AB1233" s="2" t="s">
        <v>1774</v>
      </c>
      <c r="AC1233" s="2" t="s">
        <v>1774</v>
      </c>
      <c r="AD1233" s="2" t="s">
        <v>1773</v>
      </c>
      <c r="AE1233" s="2" t="s">
        <v>1774</v>
      </c>
      <c r="AF1233" s="2" t="s">
        <v>1774</v>
      </c>
      <c r="AG1233" s="2" t="s">
        <v>1774</v>
      </c>
      <c r="AH1233" s="2" t="s">
        <v>1774</v>
      </c>
      <c r="AI1233" s="2" t="s">
        <v>1774</v>
      </c>
      <c r="AO1233" s="2">
        <v>51692</v>
      </c>
      <c r="AP1233" s="2" t="s">
        <v>1776</v>
      </c>
      <c r="AQ1233" s="2" t="s">
        <v>1776</v>
      </c>
    </row>
    <row r="1234" spans="1:43" x14ac:dyDescent="0.25">
      <c r="A1234" t="s">
        <v>376</v>
      </c>
      <c r="B1234" s="2" t="s">
        <v>2172</v>
      </c>
      <c r="C1234" s="2">
        <v>1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1774</v>
      </c>
      <c r="Q1234" s="2" t="s">
        <v>1774</v>
      </c>
      <c r="R1234" s="2" t="s">
        <v>1774</v>
      </c>
      <c r="S1234" s="2" t="s">
        <v>1773</v>
      </c>
      <c r="T1234" s="2" t="s">
        <v>1773</v>
      </c>
      <c r="U1234" s="2" t="s">
        <v>1774</v>
      </c>
      <c r="V1234" s="2" t="s">
        <v>1774</v>
      </c>
      <c r="W1234" s="2" t="s">
        <v>1773</v>
      </c>
      <c r="X1234" s="2" t="s">
        <v>1773</v>
      </c>
      <c r="Y1234" s="2" t="s">
        <v>1773</v>
      </c>
      <c r="Z1234" s="2" t="s">
        <v>1773</v>
      </c>
      <c r="AA1234" s="2" t="s">
        <v>1773</v>
      </c>
      <c r="AB1234" s="2" t="s">
        <v>1774</v>
      </c>
      <c r="AC1234" s="2" t="s">
        <v>1774</v>
      </c>
      <c r="AD1234" s="2" t="s">
        <v>1774</v>
      </c>
      <c r="AE1234" s="2" t="s">
        <v>1774</v>
      </c>
      <c r="AF1234" s="2" t="s">
        <v>1774</v>
      </c>
      <c r="AG1234" s="2" t="s">
        <v>1774</v>
      </c>
      <c r="AH1234" s="2" t="s">
        <v>1774</v>
      </c>
      <c r="AI1234" s="2" t="s">
        <v>1774</v>
      </c>
      <c r="AO1234" s="2">
        <v>163037</v>
      </c>
      <c r="AP1234" s="2" t="s">
        <v>1776</v>
      </c>
      <c r="AQ1234" s="2" t="s">
        <v>1776</v>
      </c>
    </row>
    <row r="1235" spans="1:43" x14ac:dyDescent="0.25">
      <c r="A1235" t="s">
        <v>22</v>
      </c>
      <c r="B1235" s="2" t="s">
        <v>1801</v>
      </c>
      <c r="C1235" s="2">
        <v>5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B1235" s="2" t="s">
        <v>1774</v>
      </c>
      <c r="AC1235" s="2" t="s">
        <v>1773</v>
      </c>
      <c r="AD1235" s="2" t="s">
        <v>1773</v>
      </c>
      <c r="AE1235" s="2" t="s">
        <v>1774</v>
      </c>
      <c r="AF1235" s="2" t="s">
        <v>1774</v>
      </c>
      <c r="AG1235" s="2" t="s">
        <v>1774</v>
      </c>
      <c r="AH1235" s="2" t="s">
        <v>1774</v>
      </c>
      <c r="AI1235" s="2" t="s">
        <v>1774</v>
      </c>
      <c r="AO1235" s="2">
        <v>45735</v>
      </c>
      <c r="AP1235" s="2" t="s">
        <v>1776</v>
      </c>
      <c r="AQ1235" s="2" t="s">
        <v>1776</v>
      </c>
    </row>
    <row r="1236" spans="1:43" x14ac:dyDescent="0.25">
      <c r="A1236" t="s">
        <v>23</v>
      </c>
      <c r="B1236" s="2" t="s">
        <v>1803</v>
      </c>
      <c r="C1236" s="2">
        <v>4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1773</v>
      </c>
      <c r="X1236" s="2" t="s">
        <v>1773</v>
      </c>
      <c r="Y1236" s="2" t="s">
        <v>1773</v>
      </c>
      <c r="Z1236" s="2" t="s">
        <v>1773</v>
      </c>
      <c r="AA1236" s="2" t="s">
        <v>1773</v>
      </c>
      <c r="AB1236" s="2" t="s">
        <v>1773</v>
      </c>
      <c r="AC1236" s="2" t="s">
        <v>1773</v>
      </c>
      <c r="AD1236" s="2" t="s">
        <v>1773</v>
      </c>
      <c r="AE1236" s="2" t="s">
        <v>1773</v>
      </c>
      <c r="AF1236" s="2" t="s">
        <v>1773</v>
      </c>
      <c r="AG1236" s="2" t="s">
        <v>1773</v>
      </c>
      <c r="AH1236" s="2" t="s">
        <v>1773</v>
      </c>
      <c r="AI1236" s="2" t="s">
        <v>1773</v>
      </c>
      <c r="AO1236" s="2">
        <v>46121</v>
      </c>
      <c r="AP1236" s="2" t="s">
        <v>1776</v>
      </c>
      <c r="AQ1236" s="2" t="s">
        <v>1776</v>
      </c>
    </row>
    <row r="1237" spans="1:43" x14ac:dyDescent="0.25">
      <c r="A1237" t="s">
        <v>626</v>
      </c>
      <c r="B1237" s="2" t="s">
        <v>2423</v>
      </c>
      <c r="C1237" s="2">
        <v>2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1773</v>
      </c>
      <c r="J1237" s="2" t="s">
        <v>1773</v>
      </c>
      <c r="K1237" s="2" t="s">
        <v>1773</v>
      </c>
      <c r="L1237" s="2" t="s">
        <v>1773</v>
      </c>
      <c r="M1237" s="2" t="s">
        <v>1773</v>
      </c>
      <c r="N1237" s="2" t="s">
        <v>1773</v>
      </c>
      <c r="O1237" s="2" t="s">
        <v>1773</v>
      </c>
      <c r="P1237" s="2" t="s">
        <v>1773</v>
      </c>
      <c r="Q1237" s="2" t="s">
        <v>1773</v>
      </c>
      <c r="R1237" s="2" t="s">
        <v>1773</v>
      </c>
      <c r="S1237" s="2" t="s">
        <v>1773</v>
      </c>
      <c r="T1237" s="2" t="s">
        <v>1773</v>
      </c>
      <c r="U1237" s="2" t="s">
        <v>1773</v>
      </c>
      <c r="V1237" s="2" t="s">
        <v>1773</v>
      </c>
      <c r="W1237" s="2" t="s">
        <v>1773</v>
      </c>
      <c r="X1237" s="2" t="s">
        <v>1773</v>
      </c>
      <c r="Y1237" s="2" t="s">
        <v>1773</v>
      </c>
      <c r="Z1237" s="2" t="s">
        <v>1773</v>
      </c>
      <c r="AA1237" s="2" t="s">
        <v>1773</v>
      </c>
      <c r="AB1237" s="2" t="s">
        <v>1773</v>
      </c>
      <c r="AC1237" s="2" t="s">
        <v>1773</v>
      </c>
      <c r="AD1237" s="2" t="s">
        <v>1773</v>
      </c>
      <c r="AE1237" s="2" t="s">
        <v>1774</v>
      </c>
      <c r="AF1237" s="2" t="s">
        <v>1774</v>
      </c>
      <c r="AG1237" s="2" t="s">
        <v>1774</v>
      </c>
      <c r="AH1237" s="2" t="s">
        <v>1774</v>
      </c>
      <c r="AI1237" s="2" t="s">
        <v>1774</v>
      </c>
      <c r="AO1237" s="2">
        <v>216784</v>
      </c>
      <c r="AP1237" s="2" t="s">
        <v>1776</v>
      </c>
      <c r="AQ1237" s="2" t="s">
        <v>1776</v>
      </c>
    </row>
    <row r="1238" spans="1:43" x14ac:dyDescent="0.25">
      <c r="A1238" s="6" t="s">
        <v>1301</v>
      </c>
      <c r="B1238" s="2" t="s">
        <v>3098</v>
      </c>
      <c r="C1238" s="2">
        <v>4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3573</v>
      </c>
      <c r="AG1238" s="2"/>
      <c r="AH1238" s="2"/>
      <c r="AO1238" s="2">
        <v>356701</v>
      </c>
      <c r="AP1238" s="2" t="s">
        <v>1776</v>
      </c>
      <c r="AQ1238" s="2" t="s">
        <v>1776</v>
      </c>
    </row>
    <row r="1239" spans="1:43" x14ac:dyDescent="0.25">
      <c r="A1239" t="s">
        <v>1019</v>
      </c>
      <c r="B1239" s="2" t="s">
        <v>2816</v>
      </c>
      <c r="C1239" s="2">
        <v>1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B1239" s="2" t="s">
        <v>1773</v>
      </c>
      <c r="AC1239" s="2" t="s">
        <v>1773</v>
      </c>
      <c r="AD1239" s="2" t="s">
        <v>1773</v>
      </c>
      <c r="AE1239" s="2" t="s">
        <v>1773</v>
      </c>
      <c r="AF1239" s="2" t="s">
        <v>1773</v>
      </c>
      <c r="AG1239" s="2" t="s">
        <v>1773</v>
      </c>
      <c r="AH1239" s="2" t="s">
        <v>1773</v>
      </c>
      <c r="AI1239" s="2" t="s">
        <v>1773</v>
      </c>
      <c r="AO1239" s="2">
        <v>310797</v>
      </c>
      <c r="AP1239" s="2" t="s">
        <v>1776</v>
      </c>
      <c r="AQ1239" s="2" t="s">
        <v>1776</v>
      </c>
    </row>
    <row r="1240" spans="1:43" x14ac:dyDescent="0.25">
      <c r="A1240" t="s">
        <v>295</v>
      </c>
      <c r="B1240" s="2" t="s">
        <v>2090</v>
      </c>
      <c r="C1240" s="2">
        <v>3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B1240" s="2" t="s">
        <v>1773</v>
      </c>
      <c r="AC1240" s="2" t="s">
        <v>1773</v>
      </c>
      <c r="AD1240" s="2" t="s">
        <v>1773</v>
      </c>
      <c r="AE1240" s="2" t="s">
        <v>1773</v>
      </c>
      <c r="AF1240" s="2" t="s">
        <v>1773</v>
      </c>
      <c r="AG1240" s="2" t="s">
        <v>1773</v>
      </c>
      <c r="AH1240" s="2" t="s">
        <v>1773</v>
      </c>
      <c r="AI1240" s="2" t="s">
        <v>1773</v>
      </c>
      <c r="AO1240" s="2">
        <v>139512</v>
      </c>
      <c r="AP1240" s="2" t="s">
        <v>1776</v>
      </c>
      <c r="AQ1240" s="2" t="s">
        <v>1776</v>
      </c>
    </row>
    <row r="1241" spans="1:43" x14ac:dyDescent="0.25">
      <c r="A1241" t="s">
        <v>850</v>
      </c>
      <c r="B1241" s="2" t="s">
        <v>2647</v>
      </c>
      <c r="C1241" s="2">
        <v>1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1773</v>
      </c>
      <c r="AA1241" s="2" t="s">
        <v>1773</v>
      </c>
      <c r="AB1241" s="2" t="s">
        <v>1773</v>
      </c>
      <c r="AC1241" s="2" t="s">
        <v>1773</v>
      </c>
      <c r="AD1241" s="2" t="s">
        <v>1773</v>
      </c>
      <c r="AE1241" s="2" t="s">
        <v>1773</v>
      </c>
      <c r="AF1241" s="2" t="s">
        <v>1773</v>
      </c>
      <c r="AG1241" s="2" t="s">
        <v>1773</v>
      </c>
      <c r="AH1241" s="2" t="s">
        <v>1773</v>
      </c>
      <c r="AI1241" s="2" t="s">
        <v>1773</v>
      </c>
      <c r="AO1241" s="2">
        <v>263935</v>
      </c>
      <c r="AP1241" s="2" t="s">
        <v>1776</v>
      </c>
      <c r="AQ1241" s="2" t="s">
        <v>1776</v>
      </c>
    </row>
    <row r="1242" spans="1:43" x14ac:dyDescent="0.25">
      <c r="A1242" t="s">
        <v>1156</v>
      </c>
      <c r="B1242" s="2" t="s">
        <v>2953</v>
      </c>
      <c r="C1242" s="2">
        <v>3</v>
      </c>
      <c r="D1242" s="2" t="s">
        <v>1802</v>
      </c>
      <c r="E1242" s="2" t="s">
        <v>1773</v>
      </c>
      <c r="F1242" s="2" t="s">
        <v>1773</v>
      </c>
      <c r="G1242" s="2" t="s">
        <v>1773</v>
      </c>
      <c r="H1242" s="2" t="s">
        <v>1773</v>
      </c>
      <c r="I1242" s="2" t="s">
        <v>1773</v>
      </c>
      <c r="J1242" s="2" t="s">
        <v>1773</v>
      </c>
      <c r="K1242" s="2" t="s">
        <v>1773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B1242" s="2" t="s">
        <v>1773</v>
      </c>
      <c r="AC1242" s="2" t="s">
        <v>1773</v>
      </c>
      <c r="AD1242" s="2" t="s">
        <v>1773</v>
      </c>
      <c r="AE1242" s="2" t="s">
        <v>1773</v>
      </c>
      <c r="AF1242" s="2" t="s">
        <v>1773</v>
      </c>
      <c r="AG1242" s="2" t="s">
        <v>1773</v>
      </c>
      <c r="AH1242" s="2" t="s">
        <v>1774</v>
      </c>
      <c r="AI1242" s="2" t="s">
        <v>1774</v>
      </c>
      <c r="AO1242" s="2">
        <v>334262</v>
      </c>
      <c r="AP1242" s="2" t="s">
        <v>1776</v>
      </c>
      <c r="AQ1242" s="2" t="s">
        <v>1776</v>
      </c>
    </row>
    <row r="1243" spans="1:43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AG1243" s="2"/>
      <c r="AH1243" s="2"/>
      <c r="AO1243" s="2">
        <v>377801</v>
      </c>
      <c r="AP1243" s="2" t="s">
        <v>1776</v>
      </c>
      <c r="AQ1243" s="2" t="s">
        <v>1776</v>
      </c>
    </row>
    <row r="1244" spans="1:43" x14ac:dyDescent="0.25">
      <c r="A1244" t="s">
        <v>3574</v>
      </c>
      <c r="B1244" s="2" t="s">
        <v>3633</v>
      </c>
      <c r="C1244" s="2">
        <v>1</v>
      </c>
      <c r="D1244" s="2" t="s">
        <v>1802</v>
      </c>
      <c r="E1244" s="2" t="s">
        <v>1773</v>
      </c>
      <c r="F1244" s="2" t="e">
        <v>#N/A</v>
      </c>
      <c r="G1244" s="2" t="e">
        <v>#N/A</v>
      </c>
      <c r="H1244" s="2" t="e">
        <v>#N/A</v>
      </c>
      <c r="I1244" s="2" t="e">
        <v>#N/A</v>
      </c>
      <c r="J1244" s="2" t="e">
        <v>#N/A</v>
      </c>
      <c r="K1244" s="2" t="e">
        <v>#N/A</v>
      </c>
      <c r="L1244" s="2" t="e">
        <v>#N/A</v>
      </c>
      <c r="M1244" s="2" t="e">
        <v>#N/A</v>
      </c>
      <c r="N1244" s="2" t="e">
        <v>#N/A</v>
      </c>
      <c r="O1244" s="2" t="e">
        <v>#N/A</v>
      </c>
      <c r="P1244" s="2" t="e">
        <v>#N/A</v>
      </c>
      <c r="Q1244" s="2" t="e">
        <v>#N/A</v>
      </c>
      <c r="R1244" s="2" t="e">
        <v>#N/A</v>
      </c>
      <c r="S1244" s="2" t="e">
        <v>#N/A</v>
      </c>
      <c r="T1244" s="2" t="e">
        <v>#N/A</v>
      </c>
      <c r="U1244" s="2" t="e">
        <v>#N/A</v>
      </c>
      <c r="V1244" s="2" t="e">
        <v>#N/A</v>
      </c>
      <c r="W1244" s="2" t="e">
        <v>#N/A</v>
      </c>
      <c r="X1244" s="2" t="e">
        <v>#N/A</v>
      </c>
      <c r="Y1244" s="2" t="e">
        <v>#N/A</v>
      </c>
      <c r="Z1244" s="2" t="e">
        <v>#N/A</v>
      </c>
      <c r="AA1244" s="2" t="e">
        <v>#N/A</v>
      </c>
      <c r="AB1244" s="2" t="e">
        <v>#N/A</v>
      </c>
      <c r="AC1244" s="2" t="e">
        <v>#N/A</v>
      </c>
      <c r="AD1244" s="2" t="e">
        <v>#N/A</v>
      </c>
      <c r="AE1244" s="2" t="e">
        <v>#N/A</v>
      </c>
      <c r="AF1244" s="2" t="e">
        <v>#N/A</v>
      </c>
      <c r="AG1244" s="2" t="e">
        <v>#N/A</v>
      </c>
      <c r="AH1244" s="2" t="e">
        <v>#N/A</v>
      </c>
      <c r="AI1244" s="2" t="e">
        <v>#N/A</v>
      </c>
      <c r="AO1244" s="2">
        <v>162712</v>
      </c>
      <c r="AP1244" s="2" t="s">
        <v>1776</v>
      </c>
      <c r="AQ1244" s="2" t="s">
        <v>1776</v>
      </c>
    </row>
    <row r="1245" spans="1:43" x14ac:dyDescent="0.25">
      <c r="A1245" t="s">
        <v>890</v>
      </c>
      <c r="B1245" s="2" t="s">
        <v>2687</v>
      </c>
      <c r="C1245" s="2">
        <v>12</v>
      </c>
      <c r="D1245" s="2" t="s">
        <v>1864</v>
      </c>
      <c r="E1245" s="2" t="s">
        <v>1774</v>
      </c>
      <c r="F1245" s="2" t="s">
        <v>1774</v>
      </c>
      <c r="G1245" s="2" t="s">
        <v>1775</v>
      </c>
      <c r="H1245" s="2" t="s">
        <v>1774</v>
      </c>
      <c r="I1245" s="2" t="s">
        <v>1774</v>
      </c>
      <c r="J1245" s="2" t="s">
        <v>1774</v>
      </c>
      <c r="K1245" s="2" t="s">
        <v>1774</v>
      </c>
      <c r="L1245" s="2" t="s">
        <v>1774</v>
      </c>
      <c r="M1245" s="2" t="s">
        <v>1774</v>
      </c>
      <c r="N1245" s="2" t="s">
        <v>1774</v>
      </c>
      <c r="O1245" s="2" t="s">
        <v>1774</v>
      </c>
      <c r="P1245" s="2" t="s">
        <v>1774</v>
      </c>
      <c r="Q1245" s="2" t="s">
        <v>1775</v>
      </c>
      <c r="R1245" s="2" t="s">
        <v>1774</v>
      </c>
      <c r="S1245" s="2" t="s">
        <v>1774</v>
      </c>
      <c r="T1245" s="2" t="s">
        <v>1774</v>
      </c>
      <c r="U1245" s="2" t="s">
        <v>1774</v>
      </c>
      <c r="V1245" s="2" t="s">
        <v>1774</v>
      </c>
      <c r="W1245" s="2" t="s">
        <v>1774</v>
      </c>
      <c r="X1245" s="2" t="s">
        <v>1774</v>
      </c>
      <c r="Y1245" s="2" t="s">
        <v>1774</v>
      </c>
      <c r="Z1245" s="2" t="s">
        <v>1774</v>
      </c>
      <c r="AA1245" s="2" t="s">
        <v>1775</v>
      </c>
      <c r="AB1245" s="2" t="s">
        <v>1774</v>
      </c>
      <c r="AC1245" s="2" t="s">
        <v>1774</v>
      </c>
      <c r="AD1245" s="2" t="s">
        <v>1774</v>
      </c>
      <c r="AE1245" s="2" t="s">
        <v>1774</v>
      </c>
      <c r="AF1245" s="2" t="s">
        <v>1775</v>
      </c>
      <c r="AG1245" s="2" t="s">
        <v>1774</v>
      </c>
      <c r="AH1245" s="2" t="s">
        <v>1774</v>
      </c>
      <c r="AI1245" s="2" t="s">
        <v>1775</v>
      </c>
      <c r="AO1245" s="2" t="s">
        <v>1776</v>
      </c>
      <c r="AP1245" s="2">
        <v>272356</v>
      </c>
      <c r="AQ1245" s="2" t="s">
        <v>1776</v>
      </c>
    </row>
    <row r="1246" spans="1:43" x14ac:dyDescent="0.25">
      <c r="A1246" t="s">
        <v>889</v>
      </c>
      <c r="B1246" s="2" t="s">
        <v>2686</v>
      </c>
      <c r="C1246" s="2">
        <v>12</v>
      </c>
      <c r="D1246" s="2" t="s">
        <v>1864</v>
      </c>
      <c r="E1246" s="2" t="s">
        <v>1774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1774</v>
      </c>
      <c r="K1246" s="2" t="s">
        <v>1774</v>
      </c>
      <c r="L1246" s="2" t="s">
        <v>1774</v>
      </c>
      <c r="M1246" s="2" t="s">
        <v>1774</v>
      </c>
      <c r="N1246" s="2" t="s">
        <v>1774</v>
      </c>
      <c r="O1246" s="2" t="s">
        <v>1774</v>
      </c>
      <c r="P1246" s="2" t="s">
        <v>1774</v>
      </c>
      <c r="Q1246" s="2" t="s">
        <v>1775</v>
      </c>
      <c r="R1246" s="2" t="s">
        <v>1774</v>
      </c>
      <c r="S1246" s="2" t="s">
        <v>1774</v>
      </c>
      <c r="T1246" s="2" t="s">
        <v>1774</v>
      </c>
      <c r="U1246" s="2" t="s">
        <v>1774</v>
      </c>
      <c r="V1246" s="2" t="s">
        <v>1774</v>
      </c>
      <c r="W1246" s="2" t="s">
        <v>1774</v>
      </c>
      <c r="X1246" s="2" t="s">
        <v>1774</v>
      </c>
      <c r="Y1246" s="2" t="s">
        <v>1774</v>
      </c>
      <c r="Z1246" s="2" t="s">
        <v>1774</v>
      </c>
      <c r="AA1246" s="2" t="s">
        <v>1775</v>
      </c>
      <c r="AB1246" s="2" t="s">
        <v>1774</v>
      </c>
      <c r="AC1246" s="2" t="s">
        <v>1774</v>
      </c>
      <c r="AD1246" s="2" t="s">
        <v>1774</v>
      </c>
      <c r="AE1246" s="2" t="s">
        <v>1774</v>
      </c>
      <c r="AF1246" s="2" t="s">
        <v>1775</v>
      </c>
      <c r="AG1246" s="2" t="s">
        <v>1774</v>
      </c>
      <c r="AH1246" s="2" t="s">
        <v>1774</v>
      </c>
      <c r="AI1246" s="2" t="s">
        <v>1775</v>
      </c>
      <c r="AO1246" s="2" t="s">
        <v>1776</v>
      </c>
      <c r="AP1246" s="2">
        <v>272313</v>
      </c>
      <c r="AQ1246" s="2" t="s">
        <v>1776</v>
      </c>
    </row>
    <row r="1247" spans="1:43" x14ac:dyDescent="0.25">
      <c r="A1247" t="s">
        <v>75</v>
      </c>
      <c r="B1247" s="2" t="s">
        <v>1863</v>
      </c>
      <c r="C1247" s="2">
        <v>24</v>
      </c>
      <c r="D1247" s="2" t="s">
        <v>1864</v>
      </c>
      <c r="E1247" s="2" t="s">
        <v>1773</v>
      </c>
      <c r="F1247" s="2" t="s">
        <v>1773</v>
      </c>
      <c r="G1247" s="2" t="s">
        <v>1773</v>
      </c>
      <c r="H1247" s="2" t="s">
        <v>1773</v>
      </c>
      <c r="I1247" s="2" t="s">
        <v>1773</v>
      </c>
      <c r="J1247" s="2" t="s">
        <v>1773</v>
      </c>
      <c r="K1247" s="2" t="s">
        <v>1773</v>
      </c>
      <c r="L1247" s="2" t="s">
        <v>1773</v>
      </c>
      <c r="M1247" s="2" t="s">
        <v>1773</v>
      </c>
      <c r="N1247" s="2" t="s">
        <v>1773</v>
      </c>
      <c r="O1247" s="2" t="s">
        <v>1773</v>
      </c>
      <c r="P1247" s="2" t="s">
        <v>1773</v>
      </c>
      <c r="Q1247" s="2" t="s">
        <v>1773</v>
      </c>
      <c r="R1247" s="2" t="s">
        <v>1773</v>
      </c>
      <c r="S1247" s="2" t="s">
        <v>1773</v>
      </c>
      <c r="T1247" s="2" t="s">
        <v>1773</v>
      </c>
      <c r="U1247" s="2" t="s">
        <v>1773</v>
      </c>
      <c r="V1247" s="2" t="s">
        <v>1773</v>
      </c>
      <c r="W1247" s="2" t="s">
        <v>1773</v>
      </c>
      <c r="X1247" s="2" t="s">
        <v>1773</v>
      </c>
      <c r="Y1247" s="2" t="s">
        <v>1773</v>
      </c>
      <c r="Z1247" s="2" t="s">
        <v>1773</v>
      </c>
      <c r="AA1247" s="2" t="s">
        <v>1773</v>
      </c>
      <c r="AB1247" s="2" t="s">
        <v>1773</v>
      </c>
      <c r="AC1247" s="2" t="s">
        <v>1773</v>
      </c>
      <c r="AD1247" s="2" t="s">
        <v>1773</v>
      </c>
      <c r="AE1247" s="2" t="s">
        <v>1773</v>
      </c>
      <c r="AF1247" s="2" t="s">
        <v>1773</v>
      </c>
      <c r="AG1247" s="2" t="s">
        <v>1773</v>
      </c>
      <c r="AH1247" s="2" t="s">
        <v>1773</v>
      </c>
      <c r="AI1247" s="2" t="s">
        <v>1773</v>
      </c>
      <c r="AO1247" s="2">
        <v>103974</v>
      </c>
      <c r="AP1247" s="2" t="s">
        <v>1776</v>
      </c>
      <c r="AQ1247" s="2" t="s">
        <v>1776</v>
      </c>
    </row>
    <row r="1248" spans="1:43" x14ac:dyDescent="0.25">
      <c r="A1248" t="s">
        <v>882</v>
      </c>
      <c r="B1248" s="2" t="s">
        <v>2679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1774</v>
      </c>
      <c r="L1248" s="2" t="s">
        <v>1774</v>
      </c>
      <c r="M1248" s="2" t="s">
        <v>1773</v>
      </c>
      <c r="N1248" s="2" t="s">
        <v>1773</v>
      </c>
      <c r="O1248" s="2" t="s">
        <v>1773</v>
      </c>
      <c r="P1248" s="2" t="s">
        <v>1773</v>
      </c>
      <c r="Q1248" s="2" t="s">
        <v>1773</v>
      </c>
      <c r="R1248" s="2" t="s">
        <v>1774</v>
      </c>
      <c r="S1248" s="2" t="s">
        <v>1774</v>
      </c>
      <c r="T1248" s="2" t="s">
        <v>1774</v>
      </c>
      <c r="U1248" s="2" t="s">
        <v>1775</v>
      </c>
      <c r="V1248" s="2" t="s">
        <v>1775</v>
      </c>
      <c r="W1248" s="2" t="s">
        <v>1775</v>
      </c>
      <c r="X1248" s="2" t="s">
        <v>1775</v>
      </c>
      <c r="Y1248" s="2" t="s">
        <v>1774</v>
      </c>
      <c r="Z1248" s="2" t="s">
        <v>1775</v>
      </c>
      <c r="AA1248" s="2" t="s">
        <v>1775</v>
      </c>
      <c r="AB1248" s="2" t="s">
        <v>1775</v>
      </c>
      <c r="AC1248" s="2" t="s">
        <v>1775</v>
      </c>
      <c r="AD1248" s="2" t="s">
        <v>1774</v>
      </c>
      <c r="AE1248" s="2" t="s">
        <v>1775</v>
      </c>
      <c r="AF1248" s="2" t="s">
        <v>1775</v>
      </c>
      <c r="AG1248" s="2" t="s">
        <v>1775</v>
      </c>
      <c r="AH1248" s="2" t="s">
        <v>1775</v>
      </c>
      <c r="AI1248" s="2" t="s">
        <v>1775</v>
      </c>
      <c r="AO1248" s="2">
        <v>269632</v>
      </c>
      <c r="AP1248" s="2" t="s">
        <v>1776</v>
      </c>
      <c r="AQ1248" s="2" t="s">
        <v>1776</v>
      </c>
    </row>
    <row r="1249" spans="1:43" x14ac:dyDescent="0.25">
      <c r="A1249" t="s">
        <v>879</v>
      </c>
      <c r="B1249" s="2" t="s">
        <v>2676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1774</v>
      </c>
      <c r="S1249" s="2" t="s">
        <v>1774</v>
      </c>
      <c r="T1249" s="2" t="s">
        <v>1774</v>
      </c>
      <c r="U1249" s="2" t="s">
        <v>1775</v>
      </c>
      <c r="V1249" s="2" t="s">
        <v>1775</v>
      </c>
      <c r="W1249" s="2" t="s">
        <v>1775</v>
      </c>
      <c r="X1249" s="2" t="s">
        <v>1775</v>
      </c>
      <c r="Y1249" s="2" t="s">
        <v>1774</v>
      </c>
      <c r="Z1249" s="2" t="s">
        <v>1775</v>
      </c>
      <c r="AA1249" s="2" t="s">
        <v>1773</v>
      </c>
      <c r="AB1249" s="2" t="s">
        <v>1773</v>
      </c>
      <c r="AC1249" s="2" t="s">
        <v>1773</v>
      </c>
      <c r="AD1249" s="2" t="s">
        <v>1773</v>
      </c>
      <c r="AE1249" s="2" t="s">
        <v>1773</v>
      </c>
      <c r="AF1249" s="2" t="s">
        <v>1773</v>
      </c>
      <c r="AG1249" s="2" t="s">
        <v>1773</v>
      </c>
      <c r="AH1249" s="2" t="s">
        <v>1773</v>
      </c>
      <c r="AI1249" s="2" t="s">
        <v>1773</v>
      </c>
      <c r="AO1249" s="2">
        <v>269122</v>
      </c>
      <c r="AP1249" s="2" t="s">
        <v>1776</v>
      </c>
      <c r="AQ1249" s="2" t="s">
        <v>1776</v>
      </c>
    </row>
    <row r="1250" spans="1:43" x14ac:dyDescent="0.25">
      <c r="A1250" t="s">
        <v>880</v>
      </c>
      <c r="B1250" s="2" t="s">
        <v>2677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1773</v>
      </c>
      <c r="AB1250" s="2" t="s">
        <v>1773</v>
      </c>
      <c r="AC1250" s="2" t="s">
        <v>1773</v>
      </c>
      <c r="AD1250" s="2" t="s">
        <v>1773</v>
      </c>
      <c r="AE1250" s="2" t="s">
        <v>1773</v>
      </c>
      <c r="AF1250" s="2" t="s">
        <v>1773</v>
      </c>
      <c r="AG1250" s="2" t="s">
        <v>1773</v>
      </c>
      <c r="AH1250" s="2" t="s">
        <v>1773</v>
      </c>
      <c r="AI1250" s="2" t="s">
        <v>1773</v>
      </c>
      <c r="AO1250" s="2">
        <v>269499</v>
      </c>
      <c r="AP1250" s="2" t="s">
        <v>1776</v>
      </c>
      <c r="AQ1250" s="2" t="s">
        <v>1776</v>
      </c>
    </row>
    <row r="1251" spans="1:43" x14ac:dyDescent="0.25">
      <c r="A1251" t="s">
        <v>881</v>
      </c>
      <c r="B1251" s="2" t="s">
        <v>2678</v>
      </c>
      <c r="C1251" s="2">
        <v>8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1773</v>
      </c>
      <c r="Z1251" s="2" t="s">
        <v>1773</v>
      </c>
      <c r="AA1251" s="2" t="s">
        <v>1773</v>
      </c>
      <c r="AB1251" s="2" t="s">
        <v>1773</v>
      </c>
      <c r="AC1251" s="2" t="s">
        <v>1773</v>
      </c>
      <c r="AD1251" s="2" t="s">
        <v>1773</v>
      </c>
      <c r="AE1251" s="2" t="s">
        <v>1773</v>
      </c>
      <c r="AF1251" s="2" t="s">
        <v>1773</v>
      </c>
      <c r="AG1251" s="2" t="s">
        <v>1773</v>
      </c>
      <c r="AH1251" s="2" t="s">
        <v>1773</v>
      </c>
      <c r="AI1251" s="2" t="s">
        <v>1774</v>
      </c>
      <c r="AO1251" s="2">
        <v>269501</v>
      </c>
      <c r="AP1251" s="2" t="s">
        <v>1776</v>
      </c>
      <c r="AQ1251" s="2" t="s">
        <v>1776</v>
      </c>
    </row>
    <row r="1252" spans="1:43" x14ac:dyDescent="0.25">
      <c r="A1252" t="s">
        <v>1076</v>
      </c>
      <c r="B1252" s="2" t="s">
        <v>2873</v>
      </c>
      <c r="C1252" s="2">
        <v>12</v>
      </c>
      <c r="D1252" s="2" t="s">
        <v>1864</v>
      </c>
      <c r="E1252" s="2" t="s">
        <v>1773</v>
      </c>
      <c r="F1252" s="2" t="s">
        <v>1773</v>
      </c>
      <c r="G1252" s="2" t="s">
        <v>1773</v>
      </c>
      <c r="H1252" s="2" t="s">
        <v>1773</v>
      </c>
      <c r="I1252" s="2" t="s">
        <v>1773</v>
      </c>
      <c r="J1252" s="2" t="s">
        <v>1773</v>
      </c>
      <c r="K1252" s="2" t="s">
        <v>1773</v>
      </c>
      <c r="L1252" s="2" t="s">
        <v>1773</v>
      </c>
      <c r="M1252" s="2" t="s">
        <v>1773</v>
      </c>
      <c r="N1252" s="2" t="s">
        <v>1773</v>
      </c>
      <c r="O1252" s="2" t="s">
        <v>1773</v>
      </c>
      <c r="P1252" s="2" t="s">
        <v>1773</v>
      </c>
      <c r="Q1252" s="2" t="s">
        <v>1773</v>
      </c>
      <c r="R1252" s="2" t="s">
        <v>1773</v>
      </c>
      <c r="S1252" s="2" t="s">
        <v>1773</v>
      </c>
      <c r="T1252" s="2" t="s">
        <v>1773</v>
      </c>
      <c r="U1252" s="2" t="s">
        <v>1773</v>
      </c>
      <c r="V1252" s="2" t="s">
        <v>1773</v>
      </c>
      <c r="W1252" s="2" t="s">
        <v>1773</v>
      </c>
      <c r="X1252" s="2" t="s">
        <v>1773</v>
      </c>
      <c r="Y1252" s="2" t="s">
        <v>1773</v>
      </c>
      <c r="Z1252" s="2" t="s">
        <v>1773</v>
      </c>
      <c r="AA1252" s="2" t="s">
        <v>1773</v>
      </c>
      <c r="AB1252" s="2" t="s">
        <v>1773</v>
      </c>
      <c r="AC1252" s="2" t="s">
        <v>1773</v>
      </c>
      <c r="AD1252" s="2" t="s">
        <v>1773</v>
      </c>
      <c r="AE1252" s="2" t="s">
        <v>1773</v>
      </c>
      <c r="AF1252" s="2" t="s">
        <v>1773</v>
      </c>
      <c r="AG1252" s="2" t="s">
        <v>1774</v>
      </c>
      <c r="AH1252" s="2" t="s">
        <v>1774</v>
      </c>
      <c r="AI1252" s="2" t="s">
        <v>1774</v>
      </c>
      <c r="AO1252" s="2">
        <v>324865</v>
      </c>
      <c r="AP1252" s="2" t="s">
        <v>1776</v>
      </c>
      <c r="AQ1252" s="2" t="s">
        <v>1776</v>
      </c>
    </row>
    <row r="1253" spans="1:43" x14ac:dyDescent="0.25">
      <c r="A1253" t="s">
        <v>1078</v>
      </c>
      <c r="B1253" s="2" t="s">
        <v>2875</v>
      </c>
      <c r="C1253" s="2">
        <v>12</v>
      </c>
      <c r="D1253" s="2" t="s">
        <v>1864</v>
      </c>
      <c r="E1253" s="2" t="s">
        <v>1774</v>
      </c>
      <c r="F1253" s="2" t="s">
        <v>1774</v>
      </c>
      <c r="G1253" s="2" t="s">
        <v>1774</v>
      </c>
      <c r="H1253" s="2" t="s">
        <v>1774</v>
      </c>
      <c r="I1253" s="2" t="s">
        <v>1774</v>
      </c>
      <c r="J1253" s="2" t="s">
        <v>1774</v>
      </c>
      <c r="K1253" s="2" t="s">
        <v>1774</v>
      </c>
      <c r="L1253" s="2" t="s">
        <v>1775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1774</v>
      </c>
      <c r="Y1253" s="2" t="s">
        <v>1774</v>
      </c>
      <c r="Z1253" s="2" t="s">
        <v>1774</v>
      </c>
      <c r="AA1253" s="2" t="s">
        <v>1774</v>
      </c>
      <c r="AB1253" s="2" t="s">
        <v>1774</v>
      </c>
      <c r="AC1253" s="2" t="s">
        <v>1774</v>
      </c>
      <c r="AD1253" s="2" t="s">
        <v>1774</v>
      </c>
      <c r="AE1253" s="2" t="s">
        <v>1774</v>
      </c>
      <c r="AF1253" s="2" t="s">
        <v>1775</v>
      </c>
      <c r="AG1253" s="2" t="s">
        <v>1774</v>
      </c>
      <c r="AH1253" s="2" t="s">
        <v>1774</v>
      </c>
      <c r="AI1253" s="2" t="s">
        <v>1774</v>
      </c>
      <c r="AO1253" s="2" t="s">
        <v>1776</v>
      </c>
      <c r="AP1253" s="2">
        <v>324881</v>
      </c>
      <c r="AQ1253" s="2" t="s">
        <v>1776</v>
      </c>
    </row>
    <row r="1254" spans="1:43" x14ac:dyDescent="0.25">
      <c r="A1254" t="s">
        <v>1079</v>
      </c>
      <c r="B1254" s="2" t="s">
        <v>2876</v>
      </c>
      <c r="C1254" s="2">
        <v>12</v>
      </c>
      <c r="D1254" s="2" t="s">
        <v>1864</v>
      </c>
      <c r="E1254" s="2" t="s">
        <v>1774</v>
      </c>
      <c r="F1254" s="2" t="s">
        <v>1774</v>
      </c>
      <c r="G1254" s="2" t="s">
        <v>1774</v>
      </c>
      <c r="H1254" s="2" t="s">
        <v>1774</v>
      </c>
      <c r="I1254" s="2" t="s">
        <v>1774</v>
      </c>
      <c r="J1254" s="2" t="s">
        <v>1774</v>
      </c>
      <c r="K1254" s="2" t="s">
        <v>1774</v>
      </c>
      <c r="L1254" s="2" t="s">
        <v>1775</v>
      </c>
      <c r="M1254" s="2" t="s">
        <v>1774</v>
      </c>
      <c r="N1254" s="2" t="s">
        <v>1774</v>
      </c>
      <c r="O1254" s="2" t="s">
        <v>1774</v>
      </c>
      <c r="P1254" s="2" t="s">
        <v>1774</v>
      </c>
      <c r="Q1254" s="2" t="s">
        <v>1774</v>
      </c>
      <c r="R1254" s="2" t="s">
        <v>1774</v>
      </c>
      <c r="S1254" s="2" t="s">
        <v>1774</v>
      </c>
      <c r="T1254" s="2" t="s">
        <v>1774</v>
      </c>
      <c r="U1254" s="2" t="s">
        <v>1774</v>
      </c>
      <c r="V1254" s="2" t="s">
        <v>1774</v>
      </c>
      <c r="W1254" s="2" t="s">
        <v>1774</v>
      </c>
      <c r="X1254" s="2" t="s">
        <v>1774</v>
      </c>
      <c r="Y1254" s="2" t="s">
        <v>1774</v>
      </c>
      <c r="Z1254" s="2" t="s">
        <v>1774</v>
      </c>
      <c r="AA1254" s="2" t="s">
        <v>1774</v>
      </c>
      <c r="AB1254" s="2" t="s">
        <v>1774</v>
      </c>
      <c r="AC1254" s="2" t="s">
        <v>1774</v>
      </c>
      <c r="AD1254" s="2" t="s">
        <v>1774</v>
      </c>
      <c r="AE1254" s="2" t="s">
        <v>1774</v>
      </c>
      <c r="AF1254" s="2" t="s">
        <v>1775</v>
      </c>
      <c r="AG1254" s="2" t="s">
        <v>1774</v>
      </c>
      <c r="AH1254" s="2" t="s">
        <v>1774</v>
      </c>
      <c r="AI1254" s="2" t="s">
        <v>1774</v>
      </c>
      <c r="AO1254" s="2" t="s">
        <v>1776</v>
      </c>
      <c r="AP1254" s="2">
        <v>324902</v>
      </c>
      <c r="AQ1254" s="2" t="s">
        <v>1776</v>
      </c>
    </row>
    <row r="1255" spans="1:43" x14ac:dyDescent="0.25">
      <c r="A1255" t="s">
        <v>1132</v>
      </c>
      <c r="B1255" s="2" t="s">
        <v>2929</v>
      </c>
      <c r="C1255" s="2">
        <v>12</v>
      </c>
      <c r="D1255" s="2" t="s">
        <v>1864</v>
      </c>
      <c r="E1255" s="2" t="s">
        <v>1774</v>
      </c>
      <c r="F1255" s="2" t="s">
        <v>1774</v>
      </c>
      <c r="G1255" s="2" t="s">
        <v>1774</v>
      </c>
      <c r="H1255" s="2" t="s">
        <v>1774</v>
      </c>
      <c r="I1255" s="2" t="s">
        <v>1773</v>
      </c>
      <c r="J1255" s="2" t="s">
        <v>1773</v>
      </c>
      <c r="K1255" s="2" t="s">
        <v>1773</v>
      </c>
      <c r="L1255" s="2" t="s">
        <v>1773</v>
      </c>
      <c r="M1255" s="2" t="s">
        <v>1773</v>
      </c>
      <c r="N1255" s="2" t="s">
        <v>1773</v>
      </c>
      <c r="O1255" s="2" t="s">
        <v>1773</v>
      </c>
      <c r="P1255" s="2" t="s">
        <v>1773</v>
      </c>
      <c r="Q1255" s="2" t="s">
        <v>1773</v>
      </c>
      <c r="R1255" s="2" t="s">
        <v>1773</v>
      </c>
      <c r="S1255" s="2" t="s">
        <v>1773</v>
      </c>
      <c r="T1255" s="2" t="s">
        <v>1773</v>
      </c>
      <c r="U1255" s="2" t="s">
        <v>1773</v>
      </c>
      <c r="V1255" s="2" t="s">
        <v>1773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B1255" s="2" t="s">
        <v>1773</v>
      </c>
      <c r="AC1255" s="2" t="s">
        <v>1773</v>
      </c>
      <c r="AD1255" s="2" t="s">
        <v>1773</v>
      </c>
      <c r="AE1255" s="2" t="s">
        <v>1773</v>
      </c>
      <c r="AF1255" s="2" t="s">
        <v>1773</v>
      </c>
      <c r="AG1255" s="2" t="s">
        <v>1773</v>
      </c>
      <c r="AH1255" s="2" t="s">
        <v>1773</v>
      </c>
      <c r="AI1255" s="2" t="s">
        <v>1773</v>
      </c>
      <c r="AO1255" s="2" t="s">
        <v>1776</v>
      </c>
      <c r="AP1255" s="2">
        <v>330042</v>
      </c>
      <c r="AQ1255" s="2" t="s">
        <v>1776</v>
      </c>
    </row>
    <row r="1256" spans="1:43" x14ac:dyDescent="0.25">
      <c r="A1256" t="s">
        <v>1080</v>
      </c>
      <c r="B1256" s="2" t="s">
        <v>2877</v>
      </c>
      <c r="C1256" s="2">
        <v>12</v>
      </c>
      <c r="D1256" s="2" t="s">
        <v>1864</v>
      </c>
      <c r="E1256" s="2" t="s">
        <v>1774</v>
      </c>
      <c r="F1256" s="2" t="s">
        <v>1774</v>
      </c>
      <c r="G1256" s="2" t="s">
        <v>1774</v>
      </c>
      <c r="H1256" s="2" t="s">
        <v>1774</v>
      </c>
      <c r="I1256" s="2" t="s">
        <v>1774</v>
      </c>
      <c r="J1256" s="2" t="s">
        <v>1774</v>
      </c>
      <c r="K1256" s="2" t="s">
        <v>1774</v>
      </c>
      <c r="L1256" s="2" t="s">
        <v>1775</v>
      </c>
      <c r="M1256" s="2" t="s">
        <v>1774</v>
      </c>
      <c r="N1256" s="2" t="s">
        <v>1774</v>
      </c>
      <c r="O1256" s="2" t="s">
        <v>1774</v>
      </c>
      <c r="P1256" s="2" t="s">
        <v>1774</v>
      </c>
      <c r="Q1256" s="2" t="s">
        <v>1774</v>
      </c>
      <c r="R1256" s="2" t="s">
        <v>1774</v>
      </c>
      <c r="S1256" s="2" t="s">
        <v>1774</v>
      </c>
      <c r="T1256" s="2" t="s">
        <v>1774</v>
      </c>
      <c r="U1256" s="2" t="s">
        <v>1774</v>
      </c>
      <c r="V1256" s="2" t="s">
        <v>1774</v>
      </c>
      <c r="W1256" s="2" t="s">
        <v>1774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B1256" s="2" t="s">
        <v>1773</v>
      </c>
      <c r="AC1256" s="2" t="s">
        <v>1773</v>
      </c>
      <c r="AD1256" s="2" t="s">
        <v>1773</v>
      </c>
      <c r="AE1256" s="2" t="s">
        <v>1773</v>
      </c>
      <c r="AF1256" s="2" t="s">
        <v>1773</v>
      </c>
      <c r="AG1256" s="2" t="s">
        <v>1773</v>
      </c>
      <c r="AH1256" s="2" t="s">
        <v>1773</v>
      </c>
      <c r="AI1256" s="2" t="s">
        <v>1773</v>
      </c>
      <c r="AO1256" s="2" t="s">
        <v>1776</v>
      </c>
      <c r="AP1256" s="2">
        <v>324929</v>
      </c>
      <c r="AQ1256" s="2" t="s">
        <v>1776</v>
      </c>
    </row>
    <row r="1257" spans="1:43" x14ac:dyDescent="0.25">
      <c r="A1257" t="s">
        <v>3583</v>
      </c>
      <c r="B1257" s="2" t="s">
        <v>3634</v>
      </c>
      <c r="C1257" s="2">
        <v>8</v>
      </c>
      <c r="D1257" s="2" t="s">
        <v>1864</v>
      </c>
      <c r="E1257" s="2" t="s">
        <v>1773</v>
      </c>
      <c r="F1257" s="2" t="e">
        <v>#N/A</v>
      </c>
      <c r="G1257" s="2" t="e">
        <v>#N/A</v>
      </c>
      <c r="H1257" s="2" t="e">
        <v>#N/A</v>
      </c>
      <c r="I1257" s="2" t="e">
        <v>#N/A</v>
      </c>
      <c r="J1257" s="2" t="e">
        <v>#N/A</v>
      </c>
      <c r="K1257" s="2" t="e">
        <v>#N/A</v>
      </c>
      <c r="L1257" s="2" t="e">
        <v>#N/A</v>
      </c>
      <c r="M1257" s="2" t="e">
        <v>#N/A</v>
      </c>
      <c r="N1257" s="2" t="e">
        <v>#N/A</v>
      </c>
      <c r="O1257" s="2" t="e">
        <v>#N/A</v>
      </c>
      <c r="P1257" s="2" t="e">
        <v>#N/A</v>
      </c>
      <c r="Q1257" s="2" t="e">
        <v>#N/A</v>
      </c>
      <c r="R1257" s="2" t="e">
        <v>#N/A</v>
      </c>
      <c r="S1257" s="2" t="e">
        <v>#N/A</v>
      </c>
      <c r="T1257" s="2" t="e">
        <v>#N/A</v>
      </c>
      <c r="U1257" s="2" t="e">
        <v>#N/A</v>
      </c>
      <c r="V1257" s="2" t="e">
        <v>#N/A</v>
      </c>
      <c r="W1257" s="2" t="e">
        <v>#N/A</v>
      </c>
      <c r="X1257" s="2" t="e">
        <v>#N/A</v>
      </c>
      <c r="Y1257" s="2" t="e">
        <v>#N/A</v>
      </c>
      <c r="Z1257" s="2" t="e">
        <v>#N/A</v>
      </c>
      <c r="AA1257" s="2" t="e">
        <v>#N/A</v>
      </c>
      <c r="AB1257" s="2" t="e">
        <v>#N/A</v>
      </c>
      <c r="AC1257" s="2" t="e">
        <v>#N/A</v>
      </c>
      <c r="AD1257" s="2" t="e">
        <v>#N/A</v>
      </c>
      <c r="AE1257" s="2" t="e">
        <v>#N/A</v>
      </c>
      <c r="AF1257" s="2" t="e">
        <v>#N/A</v>
      </c>
      <c r="AG1257" s="2" t="e">
        <v>#N/A</v>
      </c>
      <c r="AH1257" s="2" t="e">
        <v>#N/A</v>
      </c>
      <c r="AI1257" s="2" t="e">
        <v>#N/A</v>
      </c>
      <c r="AO1257" s="2">
        <v>233808</v>
      </c>
      <c r="AP1257" s="2" t="s">
        <v>1776</v>
      </c>
      <c r="AQ1257" s="2" t="s">
        <v>1776</v>
      </c>
    </row>
    <row r="1258" spans="1:43" x14ac:dyDescent="0.25">
      <c r="A1258" t="s">
        <v>1133</v>
      </c>
      <c r="B1258" s="2" t="s">
        <v>2930</v>
      </c>
      <c r="C1258" s="2">
        <v>12</v>
      </c>
      <c r="D1258" s="2" t="s">
        <v>1864</v>
      </c>
      <c r="E1258" s="2" t="s">
        <v>1774</v>
      </c>
      <c r="F1258" s="2" t="s">
        <v>1774</v>
      </c>
      <c r="G1258" s="2" t="s">
        <v>1774</v>
      </c>
      <c r="H1258" s="2" t="s">
        <v>1774</v>
      </c>
      <c r="I1258" s="2" t="s">
        <v>1774</v>
      </c>
      <c r="J1258" s="2" t="s">
        <v>1774</v>
      </c>
      <c r="K1258" s="2" t="s">
        <v>1774</v>
      </c>
      <c r="L1258" s="2" t="s">
        <v>1775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1773</v>
      </c>
      <c r="X1258" s="2" t="s">
        <v>1773</v>
      </c>
      <c r="Y1258" s="2" t="s">
        <v>1773</v>
      </c>
      <c r="Z1258" s="2" t="s">
        <v>1773</v>
      </c>
      <c r="AA1258" s="2" t="s">
        <v>1773</v>
      </c>
      <c r="AB1258" s="2" t="s">
        <v>1773</v>
      </c>
      <c r="AC1258" s="2" t="s">
        <v>1773</v>
      </c>
      <c r="AD1258" s="2" t="s">
        <v>1773</v>
      </c>
      <c r="AE1258" s="2" t="s">
        <v>1773</v>
      </c>
      <c r="AF1258" s="2" t="s">
        <v>1773</v>
      </c>
      <c r="AG1258" s="2" t="s">
        <v>1773</v>
      </c>
      <c r="AH1258" s="2" t="s">
        <v>1773</v>
      </c>
      <c r="AI1258" s="2" t="s">
        <v>1773</v>
      </c>
      <c r="AO1258" s="2" t="s">
        <v>1776</v>
      </c>
      <c r="AP1258" s="2">
        <v>330050</v>
      </c>
      <c r="AQ1258" s="2" t="s">
        <v>1776</v>
      </c>
    </row>
    <row r="1259" spans="1:43" x14ac:dyDescent="0.25">
      <c r="A1259" t="s">
        <v>207</v>
      </c>
      <c r="B1259" s="2" t="s">
        <v>2001</v>
      </c>
      <c r="C1259" s="2">
        <v>12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1773</v>
      </c>
      <c r="Q1259" s="2" t="s">
        <v>1773</v>
      </c>
      <c r="R1259" s="2" t="s">
        <v>1773</v>
      </c>
      <c r="S1259" s="2" t="s">
        <v>1773</v>
      </c>
      <c r="T1259" s="2" t="s">
        <v>1773</v>
      </c>
      <c r="U1259" s="2" t="s">
        <v>1773</v>
      </c>
      <c r="V1259" s="2" t="s">
        <v>1773</v>
      </c>
      <c r="W1259" s="2" t="s">
        <v>1773</v>
      </c>
      <c r="X1259" s="2" t="s">
        <v>1773</v>
      </c>
      <c r="Y1259" s="2" t="s">
        <v>1773</v>
      </c>
      <c r="Z1259" s="2" t="s">
        <v>1773</v>
      </c>
      <c r="AA1259" s="2" t="s">
        <v>1773</v>
      </c>
      <c r="AB1259" s="2" t="s">
        <v>1773</v>
      </c>
      <c r="AC1259" s="2" t="s">
        <v>1773</v>
      </c>
      <c r="AD1259" s="2" t="s">
        <v>1773</v>
      </c>
      <c r="AE1259" s="2" t="s">
        <v>1773</v>
      </c>
      <c r="AF1259" s="2" t="s">
        <v>1773</v>
      </c>
      <c r="AG1259" s="2" t="s">
        <v>1773</v>
      </c>
      <c r="AH1259" s="2" t="s">
        <v>1773</v>
      </c>
      <c r="AI1259" s="2" t="s">
        <v>1773</v>
      </c>
      <c r="AO1259" s="2">
        <v>119693</v>
      </c>
      <c r="AP1259" s="2" t="s">
        <v>1776</v>
      </c>
      <c r="AQ1259" s="2" t="s">
        <v>1776</v>
      </c>
    </row>
    <row r="1260" spans="1:43" x14ac:dyDescent="0.25">
      <c r="A1260" t="s">
        <v>1134</v>
      </c>
      <c r="B1260" s="2" t="s">
        <v>2931</v>
      </c>
      <c r="C1260" s="2">
        <v>12</v>
      </c>
      <c r="D1260" s="2" t="s">
        <v>1864</v>
      </c>
      <c r="E1260" s="2" t="s">
        <v>1774</v>
      </c>
      <c r="F1260" s="2" t="s">
        <v>1774</v>
      </c>
      <c r="G1260" s="2" t="s">
        <v>1774</v>
      </c>
      <c r="H1260" s="2" t="s">
        <v>1774</v>
      </c>
      <c r="I1260" s="2" t="s">
        <v>1774</v>
      </c>
      <c r="J1260" s="2" t="s">
        <v>1774</v>
      </c>
      <c r="K1260" s="2" t="s">
        <v>1774</v>
      </c>
      <c r="L1260" s="2" t="s">
        <v>1775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1774</v>
      </c>
      <c r="AA1260" s="2" t="s">
        <v>1774</v>
      </c>
      <c r="AB1260" s="2" t="s">
        <v>1774</v>
      </c>
      <c r="AC1260" s="2" t="s">
        <v>1774</v>
      </c>
      <c r="AD1260" s="2" t="s">
        <v>1774</v>
      </c>
      <c r="AE1260" s="2" t="s">
        <v>1774</v>
      </c>
      <c r="AF1260" s="2" t="s">
        <v>1775</v>
      </c>
      <c r="AG1260" s="2" t="s">
        <v>1774</v>
      </c>
      <c r="AH1260" s="2" t="s">
        <v>1774</v>
      </c>
      <c r="AI1260" s="2" t="s">
        <v>1774</v>
      </c>
      <c r="AO1260" s="2" t="s">
        <v>1776</v>
      </c>
      <c r="AP1260" s="2">
        <v>330069</v>
      </c>
      <c r="AQ1260" s="2" t="s">
        <v>1776</v>
      </c>
    </row>
    <row r="1261" spans="1:43" x14ac:dyDescent="0.25">
      <c r="A1261" t="s">
        <v>1036</v>
      </c>
      <c r="B1261" s="2" t="s">
        <v>3635</v>
      </c>
      <c r="C1261" s="2">
        <v>8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1774</v>
      </c>
      <c r="Y1261" s="2" t="s">
        <v>1774</v>
      </c>
      <c r="Z1261" s="2" t="s">
        <v>1774</v>
      </c>
      <c r="AA1261" s="2" t="s">
        <v>1774</v>
      </c>
      <c r="AB1261" s="2" t="s">
        <v>1774</v>
      </c>
      <c r="AC1261" s="2" t="s">
        <v>1774</v>
      </c>
      <c r="AD1261" s="2" t="s">
        <v>1774</v>
      </c>
      <c r="AE1261" s="2" t="s">
        <v>1773</v>
      </c>
      <c r="AF1261" s="2" t="s">
        <v>1774</v>
      </c>
      <c r="AG1261" s="2" t="s">
        <v>1774</v>
      </c>
      <c r="AH1261" s="2" t="s">
        <v>1774</v>
      </c>
      <c r="AI1261" s="2" t="s">
        <v>1774</v>
      </c>
      <c r="AO1261" s="2">
        <v>313592</v>
      </c>
      <c r="AP1261" s="2" t="s">
        <v>1776</v>
      </c>
      <c r="AQ1261" s="2" t="s">
        <v>1776</v>
      </c>
    </row>
    <row r="1262" spans="1:43" x14ac:dyDescent="0.25">
      <c r="A1262" t="s">
        <v>1212</v>
      </c>
      <c r="B1262" s="2" t="s">
        <v>3009</v>
      </c>
      <c r="C1262" s="2">
        <v>12</v>
      </c>
      <c r="D1262" s="2" t="s">
        <v>1864</v>
      </c>
      <c r="E1262" s="2" t="s">
        <v>1774</v>
      </c>
      <c r="F1262" s="2" t="s">
        <v>1774</v>
      </c>
      <c r="G1262" s="2" t="s">
        <v>1774</v>
      </c>
      <c r="H1262" s="2" t="s">
        <v>1774</v>
      </c>
      <c r="I1262" s="2" t="s">
        <v>1774</v>
      </c>
      <c r="J1262" s="2" t="s">
        <v>1774</v>
      </c>
      <c r="K1262" s="2" t="s">
        <v>1774</v>
      </c>
      <c r="L1262" s="2" t="s">
        <v>1775</v>
      </c>
      <c r="M1262" s="2" t="s">
        <v>1774</v>
      </c>
      <c r="N1262" s="2" t="s">
        <v>1774</v>
      </c>
      <c r="O1262" s="2" t="s">
        <v>1774</v>
      </c>
      <c r="P1262" s="2" t="s">
        <v>1774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1774</v>
      </c>
      <c r="AA1262" s="2" t="s">
        <v>1774</v>
      </c>
      <c r="AB1262" s="2" t="s">
        <v>1774</v>
      </c>
      <c r="AC1262" s="2" t="s">
        <v>1774</v>
      </c>
      <c r="AD1262" s="2" t="s">
        <v>1774</v>
      </c>
      <c r="AE1262" s="2" t="s">
        <v>1774</v>
      </c>
      <c r="AF1262" s="2" t="s">
        <v>1774</v>
      </c>
      <c r="AG1262" s="2" t="s">
        <v>1774</v>
      </c>
      <c r="AH1262" s="2" t="s">
        <v>1775</v>
      </c>
      <c r="AI1262" s="2" t="s">
        <v>1774</v>
      </c>
      <c r="AO1262" s="2" t="s">
        <v>1776</v>
      </c>
      <c r="AP1262" s="2">
        <v>341024</v>
      </c>
      <c r="AQ1262" s="2" t="s">
        <v>1776</v>
      </c>
    </row>
    <row r="1263" spans="1:43" x14ac:dyDescent="0.25">
      <c r="A1263" t="s">
        <v>1131</v>
      </c>
      <c r="B1263" s="2" t="s">
        <v>2928</v>
      </c>
      <c r="C1263" s="2">
        <v>12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B1263" s="2" t="s">
        <v>1773</v>
      </c>
      <c r="AC1263" s="2" t="s">
        <v>1773</v>
      </c>
      <c r="AD1263" s="2" t="s">
        <v>1773</v>
      </c>
      <c r="AE1263" s="2" t="s">
        <v>1773</v>
      </c>
      <c r="AF1263" s="2" t="s">
        <v>1773</v>
      </c>
      <c r="AG1263" s="2" t="s">
        <v>1773</v>
      </c>
      <c r="AH1263" s="2" t="s">
        <v>1773</v>
      </c>
      <c r="AI1263" s="2" t="s">
        <v>1773</v>
      </c>
      <c r="AO1263" s="2">
        <v>330034</v>
      </c>
      <c r="AP1263" s="2" t="s">
        <v>1776</v>
      </c>
      <c r="AQ1263" s="2" t="s">
        <v>1776</v>
      </c>
    </row>
    <row r="1264" spans="1:43" x14ac:dyDescent="0.25">
      <c r="A1264" t="s">
        <v>94</v>
      </c>
      <c r="B1264" s="2" t="s">
        <v>1883</v>
      </c>
      <c r="C1264" s="2">
        <v>12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1774</v>
      </c>
      <c r="S1264" s="2" t="s">
        <v>1774</v>
      </c>
      <c r="T1264" s="2" t="s">
        <v>1774</v>
      </c>
      <c r="U1264" s="2" t="s">
        <v>1774</v>
      </c>
      <c r="V1264" s="2" t="s">
        <v>1774</v>
      </c>
      <c r="W1264" s="2" t="s">
        <v>1774</v>
      </c>
      <c r="X1264" s="2" t="s">
        <v>1774</v>
      </c>
      <c r="Y1264" s="2" t="s">
        <v>1774</v>
      </c>
      <c r="Z1264" s="2" t="s">
        <v>1774</v>
      </c>
      <c r="AA1264" s="2" t="s">
        <v>1774</v>
      </c>
      <c r="AB1264" s="2" t="s">
        <v>1774</v>
      </c>
      <c r="AC1264" s="2" t="s">
        <v>1774</v>
      </c>
      <c r="AD1264" s="2" t="s">
        <v>1774</v>
      </c>
      <c r="AE1264" s="2" t="s">
        <v>1774</v>
      </c>
      <c r="AF1264" s="2" t="s">
        <v>1774</v>
      </c>
      <c r="AG1264" s="2" t="s">
        <v>1774</v>
      </c>
      <c r="AH1264" s="2" t="s">
        <v>1775</v>
      </c>
      <c r="AI1264" s="2" t="s">
        <v>1774</v>
      </c>
      <c r="AO1264" s="2">
        <v>105451</v>
      </c>
      <c r="AP1264" s="2" t="s">
        <v>1776</v>
      </c>
      <c r="AQ1264" s="2" t="s">
        <v>1776</v>
      </c>
    </row>
    <row r="1265" spans="1:43" x14ac:dyDescent="0.25">
      <c r="A1265" t="s">
        <v>79</v>
      </c>
      <c r="B1265" s="2" t="s">
        <v>1868</v>
      </c>
      <c r="C1265" s="2">
        <v>8</v>
      </c>
      <c r="D1265" s="2" t="s">
        <v>1864</v>
      </c>
      <c r="E1265" s="2" t="s">
        <v>1773</v>
      </c>
      <c r="F1265" s="2" t="s">
        <v>1773</v>
      </c>
      <c r="G1265" s="2" t="s">
        <v>1773</v>
      </c>
      <c r="H1265" s="2" t="s">
        <v>1773</v>
      </c>
      <c r="I1265" s="2" t="s">
        <v>1773</v>
      </c>
      <c r="J1265" s="2" t="s">
        <v>1773</v>
      </c>
      <c r="K1265" s="2" t="s">
        <v>1773</v>
      </c>
      <c r="L1265" s="2" t="s">
        <v>1773</v>
      </c>
      <c r="M1265" s="2" t="s">
        <v>1773</v>
      </c>
      <c r="N1265" s="2" t="s">
        <v>1773</v>
      </c>
      <c r="O1265" s="2" t="s">
        <v>1773</v>
      </c>
      <c r="P1265" s="2" t="s">
        <v>1773</v>
      </c>
      <c r="Q1265" s="2" t="s">
        <v>1773</v>
      </c>
      <c r="R1265" s="2" t="s">
        <v>1773</v>
      </c>
      <c r="S1265" s="2" t="s">
        <v>1773</v>
      </c>
      <c r="T1265" s="2" t="s">
        <v>1773</v>
      </c>
      <c r="U1265" s="2" t="s">
        <v>1773</v>
      </c>
      <c r="V1265" s="2" t="s">
        <v>1773</v>
      </c>
      <c r="W1265" s="2" t="s">
        <v>1773</v>
      </c>
      <c r="X1265" s="2" t="s">
        <v>1773</v>
      </c>
      <c r="Y1265" s="2" t="s">
        <v>1773</v>
      </c>
      <c r="Z1265" s="2" t="s">
        <v>1773</v>
      </c>
      <c r="AA1265" s="2" t="s">
        <v>1773</v>
      </c>
      <c r="AB1265" s="2" t="s">
        <v>1773</v>
      </c>
      <c r="AC1265" s="2" t="s">
        <v>1773</v>
      </c>
      <c r="AD1265" s="2" t="s">
        <v>1773</v>
      </c>
      <c r="AE1265" s="2" t="s">
        <v>1773</v>
      </c>
      <c r="AF1265" s="2" t="s">
        <v>1773</v>
      </c>
      <c r="AG1265" s="2" t="s">
        <v>1773</v>
      </c>
      <c r="AH1265" s="2" t="s">
        <v>1773</v>
      </c>
      <c r="AI1265" s="2" t="s">
        <v>1773</v>
      </c>
      <c r="AO1265" s="2">
        <v>104758</v>
      </c>
      <c r="AP1265" s="2" t="s">
        <v>1776</v>
      </c>
      <c r="AQ1265" s="2" t="s">
        <v>1776</v>
      </c>
    </row>
    <row r="1266" spans="1:43" x14ac:dyDescent="0.25">
      <c r="A1266" t="s">
        <v>80</v>
      </c>
      <c r="B1266" s="2" t="s">
        <v>1869</v>
      </c>
      <c r="C1266" s="2">
        <v>8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1773</v>
      </c>
      <c r="S1266" s="2" t="s">
        <v>1773</v>
      </c>
      <c r="T1266" s="2" t="s">
        <v>1773</v>
      </c>
      <c r="U1266" s="2" t="s">
        <v>1773</v>
      </c>
      <c r="V1266" s="2" t="s">
        <v>1773</v>
      </c>
      <c r="W1266" s="2" t="s">
        <v>1773</v>
      </c>
      <c r="X1266" s="2" t="s">
        <v>1773</v>
      </c>
      <c r="Y1266" s="2" t="s">
        <v>1773</v>
      </c>
      <c r="Z1266" s="2" t="s">
        <v>1773</v>
      </c>
      <c r="AA1266" s="2" t="s">
        <v>1773</v>
      </c>
      <c r="AB1266" s="2" t="s">
        <v>1773</v>
      </c>
      <c r="AC1266" s="2" t="s">
        <v>1773</v>
      </c>
      <c r="AD1266" s="2" t="s">
        <v>1773</v>
      </c>
      <c r="AE1266" s="2" t="s">
        <v>1773</v>
      </c>
      <c r="AF1266" s="2" t="s">
        <v>1773</v>
      </c>
      <c r="AG1266" s="2" t="s">
        <v>1773</v>
      </c>
      <c r="AH1266" s="2" t="s">
        <v>1773</v>
      </c>
      <c r="AI1266" s="2" t="s">
        <v>1773</v>
      </c>
      <c r="AO1266" s="2">
        <v>104766</v>
      </c>
      <c r="AP1266" s="2" t="s">
        <v>1776</v>
      </c>
      <c r="AQ1266" s="2" t="s">
        <v>1776</v>
      </c>
    </row>
    <row r="1267" spans="1:43" x14ac:dyDescent="0.25">
      <c r="A1267" t="s">
        <v>84</v>
      </c>
      <c r="B1267" s="2" t="s">
        <v>1873</v>
      </c>
      <c r="C1267" s="2">
        <v>24</v>
      </c>
      <c r="D1267" s="2" t="s">
        <v>1864</v>
      </c>
      <c r="E1267" s="2" t="s">
        <v>1774</v>
      </c>
      <c r="F1267" s="2" t="s">
        <v>1774</v>
      </c>
      <c r="G1267" s="2" t="s">
        <v>1774</v>
      </c>
      <c r="H1267" s="2" t="s">
        <v>1774</v>
      </c>
      <c r="I1267" s="2" t="s">
        <v>1774</v>
      </c>
      <c r="J1267" s="2" t="s">
        <v>1774</v>
      </c>
      <c r="K1267" s="2" t="s">
        <v>1774</v>
      </c>
      <c r="L1267" s="2" t="s">
        <v>1775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1774</v>
      </c>
      <c r="Y1267" s="2" t="s">
        <v>1774</v>
      </c>
      <c r="Z1267" s="2" t="s">
        <v>1774</v>
      </c>
      <c r="AA1267" s="2" t="s">
        <v>1774</v>
      </c>
      <c r="AB1267" s="2" t="s">
        <v>1774</v>
      </c>
      <c r="AC1267" s="2" t="s">
        <v>1774</v>
      </c>
      <c r="AD1267" s="2" t="s">
        <v>1774</v>
      </c>
      <c r="AE1267" s="2" t="s">
        <v>1774</v>
      </c>
      <c r="AF1267" s="2" t="s">
        <v>1775</v>
      </c>
      <c r="AG1267" s="2" t="s">
        <v>1774</v>
      </c>
      <c r="AH1267" s="2" t="s">
        <v>1774</v>
      </c>
      <c r="AI1267" s="2" t="s">
        <v>1774</v>
      </c>
      <c r="AO1267" s="2" t="s">
        <v>1776</v>
      </c>
      <c r="AP1267" s="2">
        <v>104854</v>
      </c>
      <c r="AQ1267" s="2" t="s">
        <v>1776</v>
      </c>
    </row>
    <row r="1268" spans="1:43" x14ac:dyDescent="0.25">
      <c r="A1268" t="s">
        <v>1077</v>
      </c>
      <c r="B1268" s="2" t="s">
        <v>2874</v>
      </c>
      <c r="C1268" s="2">
        <v>12</v>
      </c>
      <c r="D1268" s="2" t="s">
        <v>1864</v>
      </c>
      <c r="E1268" s="2" t="s">
        <v>1773</v>
      </c>
      <c r="F1268" s="2" t="s">
        <v>1773</v>
      </c>
      <c r="G1268" s="2" t="s">
        <v>1773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1773</v>
      </c>
      <c r="P1268" s="2" t="s">
        <v>1773</v>
      </c>
      <c r="Q1268" s="2" t="s">
        <v>1773</v>
      </c>
      <c r="R1268" s="2" t="s">
        <v>1773</v>
      </c>
      <c r="S1268" s="2" t="s">
        <v>1773</v>
      </c>
      <c r="T1268" s="2" t="s">
        <v>1773</v>
      </c>
      <c r="U1268" s="2" t="s">
        <v>1773</v>
      </c>
      <c r="V1268" s="2" t="s">
        <v>1773</v>
      </c>
      <c r="W1268" s="2" t="s">
        <v>1773</v>
      </c>
      <c r="X1268" s="2" t="s">
        <v>1773</v>
      </c>
      <c r="Y1268" s="2" t="s">
        <v>1773</v>
      </c>
      <c r="Z1268" s="2" t="s">
        <v>1774</v>
      </c>
      <c r="AA1268" s="2" t="s">
        <v>1774</v>
      </c>
      <c r="AB1268" s="2" t="s">
        <v>1774</v>
      </c>
      <c r="AC1268" s="2" t="s">
        <v>1774</v>
      </c>
      <c r="AD1268" s="2" t="s">
        <v>1773</v>
      </c>
      <c r="AE1268" s="2" t="s">
        <v>1774</v>
      </c>
      <c r="AF1268" s="2" t="s">
        <v>1774</v>
      </c>
      <c r="AG1268" s="2" t="s">
        <v>1774</v>
      </c>
      <c r="AH1268" s="2" t="s">
        <v>1774</v>
      </c>
      <c r="AI1268" s="2" t="s">
        <v>1774</v>
      </c>
      <c r="AO1268" s="2">
        <v>324873</v>
      </c>
      <c r="AP1268" s="2" t="s">
        <v>1776</v>
      </c>
      <c r="AQ1268" s="2" t="s">
        <v>1776</v>
      </c>
    </row>
    <row r="1269" spans="1:43" x14ac:dyDescent="0.25">
      <c r="A1269" t="s">
        <v>82</v>
      </c>
      <c r="B1269" s="2" t="s">
        <v>1871</v>
      </c>
      <c r="C1269" s="2">
        <v>24</v>
      </c>
      <c r="D1269" s="2" t="s">
        <v>1864</v>
      </c>
      <c r="E1269" s="2" t="s">
        <v>1774</v>
      </c>
      <c r="F1269" s="2" t="s">
        <v>1774</v>
      </c>
      <c r="G1269" s="2" t="s">
        <v>1774</v>
      </c>
      <c r="H1269" s="2" t="s">
        <v>1774</v>
      </c>
      <c r="I1269" s="2" t="s">
        <v>1774</v>
      </c>
      <c r="J1269" s="2" t="s">
        <v>1774</v>
      </c>
      <c r="K1269" s="2" t="s">
        <v>1774</v>
      </c>
      <c r="L1269" s="2" t="s">
        <v>1775</v>
      </c>
      <c r="M1269" s="2" t="s">
        <v>1774</v>
      </c>
      <c r="N1269" s="2" t="s">
        <v>1774</v>
      </c>
      <c r="O1269" s="2" t="s">
        <v>1774</v>
      </c>
      <c r="P1269" s="2" t="s">
        <v>1774</v>
      </c>
      <c r="Q1269" s="2" t="s">
        <v>1774</v>
      </c>
      <c r="R1269" s="2" t="s">
        <v>1774</v>
      </c>
      <c r="S1269" s="2" t="s">
        <v>1774</v>
      </c>
      <c r="T1269" s="2" t="s">
        <v>1774</v>
      </c>
      <c r="U1269" s="2" t="s">
        <v>1774</v>
      </c>
      <c r="V1269" s="2" t="s">
        <v>1774</v>
      </c>
      <c r="W1269" s="2" t="s">
        <v>1774</v>
      </c>
      <c r="X1269" s="2" t="s">
        <v>1774</v>
      </c>
      <c r="Y1269" s="2" t="s">
        <v>1774</v>
      </c>
      <c r="Z1269" s="2" t="s">
        <v>1774</v>
      </c>
      <c r="AA1269" s="2" t="s">
        <v>1774</v>
      </c>
      <c r="AB1269" s="2" t="s">
        <v>1774</v>
      </c>
      <c r="AC1269" s="2" t="s">
        <v>1774</v>
      </c>
      <c r="AD1269" s="2" t="s">
        <v>1774</v>
      </c>
      <c r="AE1269" s="2" t="s">
        <v>1774</v>
      </c>
      <c r="AF1269" s="2" t="s">
        <v>1775</v>
      </c>
      <c r="AG1269" s="2" t="s">
        <v>1774</v>
      </c>
      <c r="AH1269" s="2" t="s">
        <v>1774</v>
      </c>
      <c r="AI1269" s="2" t="s">
        <v>1774</v>
      </c>
      <c r="AO1269" s="2" t="s">
        <v>1776</v>
      </c>
      <c r="AP1269" s="2">
        <v>104838</v>
      </c>
      <c r="AQ1269" s="2" t="s">
        <v>1776</v>
      </c>
    </row>
    <row r="1270" spans="1:43" x14ac:dyDescent="0.25">
      <c r="A1270" t="s">
        <v>85</v>
      </c>
      <c r="B1270" s="2" t="s">
        <v>1874</v>
      </c>
      <c r="C1270" s="2">
        <v>24</v>
      </c>
      <c r="D1270" s="2" t="s">
        <v>1864</v>
      </c>
      <c r="E1270" s="2" t="s">
        <v>1774</v>
      </c>
      <c r="F1270" s="2" t="s">
        <v>1774</v>
      </c>
      <c r="G1270" s="2" t="s">
        <v>1774</v>
      </c>
      <c r="H1270" s="2" t="s">
        <v>1774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1773</v>
      </c>
      <c r="V1270" s="2" t="s">
        <v>1773</v>
      </c>
      <c r="W1270" s="2" t="s">
        <v>1774</v>
      </c>
      <c r="X1270" s="2" t="s">
        <v>1774</v>
      </c>
      <c r="Y1270" s="2" t="s">
        <v>1774</v>
      </c>
      <c r="Z1270" s="2" t="s">
        <v>1774</v>
      </c>
      <c r="AA1270" s="2" t="s">
        <v>1774</v>
      </c>
      <c r="AB1270" s="2" t="s">
        <v>1774</v>
      </c>
      <c r="AC1270" s="2" t="s">
        <v>1774</v>
      </c>
      <c r="AD1270" s="2" t="s">
        <v>1774</v>
      </c>
      <c r="AE1270" s="2" t="s">
        <v>1774</v>
      </c>
      <c r="AF1270" s="2" t="s">
        <v>1775</v>
      </c>
      <c r="AG1270" s="2" t="s">
        <v>1774</v>
      </c>
      <c r="AH1270" s="2" t="s">
        <v>1774</v>
      </c>
      <c r="AI1270" s="2" t="s">
        <v>1774</v>
      </c>
      <c r="AO1270" s="2" t="s">
        <v>1776</v>
      </c>
      <c r="AP1270" s="2">
        <v>104870</v>
      </c>
      <c r="AQ1270" s="2" t="s">
        <v>1776</v>
      </c>
    </row>
    <row r="1271" spans="1:43" x14ac:dyDescent="0.25">
      <c r="A1271" t="s">
        <v>1150</v>
      </c>
      <c r="B1271" s="2" t="s">
        <v>2947</v>
      </c>
      <c r="C1271" s="2">
        <v>2</v>
      </c>
      <c r="D1271" s="2" t="s">
        <v>1864</v>
      </c>
      <c r="E1271" s="2" t="s">
        <v>1773</v>
      </c>
      <c r="F1271" s="2" t="s">
        <v>1773</v>
      </c>
      <c r="G1271" s="2" t="s">
        <v>1773</v>
      </c>
      <c r="H1271" s="2" t="s">
        <v>1773</v>
      </c>
      <c r="I1271" s="2" t="s">
        <v>1773</v>
      </c>
      <c r="J1271" s="2" t="s">
        <v>1773</v>
      </c>
      <c r="K1271" s="2" t="s">
        <v>1773</v>
      </c>
      <c r="L1271" s="2" t="s">
        <v>1773</v>
      </c>
      <c r="M1271" s="2" t="s">
        <v>1773</v>
      </c>
      <c r="N1271" s="2" t="s">
        <v>1773</v>
      </c>
      <c r="O1271" s="2" t="s">
        <v>1773</v>
      </c>
      <c r="P1271" s="2" t="s">
        <v>1773</v>
      </c>
      <c r="Q1271" s="2" t="s">
        <v>1773</v>
      </c>
      <c r="R1271" s="2" t="s">
        <v>1773</v>
      </c>
      <c r="S1271" s="2" t="s">
        <v>1773</v>
      </c>
      <c r="T1271" s="2" t="s">
        <v>1773</v>
      </c>
      <c r="U1271" s="2" t="s">
        <v>1773</v>
      </c>
      <c r="V1271" s="2" t="s">
        <v>1773</v>
      </c>
      <c r="W1271" s="2" t="s">
        <v>1773</v>
      </c>
      <c r="X1271" s="2" t="s">
        <v>1773</v>
      </c>
      <c r="Y1271" s="2" t="s">
        <v>1773</v>
      </c>
      <c r="Z1271" s="2" t="s">
        <v>1773</v>
      </c>
      <c r="AA1271" s="2" t="s">
        <v>1773</v>
      </c>
      <c r="AB1271" s="2" t="s">
        <v>1773</v>
      </c>
      <c r="AC1271" s="2" t="s">
        <v>1773</v>
      </c>
      <c r="AD1271" s="2" t="s">
        <v>1773</v>
      </c>
      <c r="AE1271" s="2" t="s">
        <v>1773</v>
      </c>
      <c r="AF1271" s="2" t="s">
        <v>1773</v>
      </c>
      <c r="AG1271" s="2" t="s">
        <v>1773</v>
      </c>
      <c r="AH1271" s="2" t="s">
        <v>1773</v>
      </c>
      <c r="AI1271" s="2" t="s">
        <v>1773</v>
      </c>
      <c r="AO1271" s="2">
        <v>332697</v>
      </c>
      <c r="AP1271" s="2" t="s">
        <v>1776</v>
      </c>
      <c r="AQ1271" s="2" t="s">
        <v>1776</v>
      </c>
    </row>
    <row r="1272" spans="1:43" x14ac:dyDescent="0.25">
      <c r="A1272" t="s">
        <v>1130</v>
      </c>
      <c r="B1272" s="2" t="s">
        <v>2927</v>
      </c>
      <c r="C1272" s="2">
        <v>12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1773</v>
      </c>
      <c r="AB1272" s="2" t="s">
        <v>1773</v>
      </c>
      <c r="AC1272" s="2" t="s">
        <v>1774</v>
      </c>
      <c r="AD1272" s="2" t="s">
        <v>1774</v>
      </c>
      <c r="AE1272" s="2" t="s">
        <v>1774</v>
      </c>
      <c r="AF1272" s="2" t="s">
        <v>1774</v>
      </c>
      <c r="AG1272" s="2" t="s">
        <v>1774</v>
      </c>
      <c r="AH1272" s="2" t="s">
        <v>1774</v>
      </c>
      <c r="AI1272" s="2" t="s">
        <v>1774</v>
      </c>
      <c r="AO1272" s="2">
        <v>330026</v>
      </c>
      <c r="AP1272" s="2" t="s">
        <v>1776</v>
      </c>
      <c r="AQ1272" s="2" t="s">
        <v>1776</v>
      </c>
    </row>
    <row r="1273" spans="1:43" x14ac:dyDescent="0.25">
      <c r="A1273" t="s">
        <v>1035</v>
      </c>
      <c r="B1273" s="2" t="s">
        <v>3636</v>
      </c>
      <c r="C1273" s="2">
        <v>8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1773</v>
      </c>
      <c r="S1273" s="2" t="s">
        <v>1773</v>
      </c>
      <c r="T1273" s="2" t="s">
        <v>1773</v>
      </c>
      <c r="U1273" s="2" t="s">
        <v>1773</v>
      </c>
      <c r="V1273" s="2" t="s">
        <v>1773</v>
      </c>
      <c r="W1273" s="2" t="s">
        <v>1773</v>
      </c>
      <c r="X1273" s="2" t="s">
        <v>1773</v>
      </c>
      <c r="Y1273" s="2" t="s">
        <v>1773</v>
      </c>
      <c r="Z1273" s="2" t="s">
        <v>1773</v>
      </c>
      <c r="AA1273" s="2" t="s">
        <v>1773</v>
      </c>
      <c r="AB1273" s="2" t="s">
        <v>1773</v>
      </c>
      <c r="AC1273" s="2" t="s">
        <v>1773</v>
      </c>
      <c r="AD1273" s="2" t="s">
        <v>1773</v>
      </c>
      <c r="AE1273" s="2" t="s">
        <v>1773</v>
      </c>
      <c r="AF1273" s="2" t="s">
        <v>1773</v>
      </c>
      <c r="AG1273" s="2" t="s">
        <v>1773</v>
      </c>
      <c r="AH1273" s="2" t="s">
        <v>1773</v>
      </c>
      <c r="AI1273" s="2" t="s">
        <v>1774</v>
      </c>
      <c r="AO1273" s="2">
        <v>313584</v>
      </c>
      <c r="AP1273" s="2" t="s">
        <v>1776</v>
      </c>
      <c r="AQ1273" s="2" t="s">
        <v>1776</v>
      </c>
    </row>
    <row r="1274" spans="1:43" x14ac:dyDescent="0.25">
      <c r="A1274" t="s">
        <v>1147</v>
      </c>
      <c r="B1274" s="2" t="s">
        <v>2944</v>
      </c>
      <c r="C1274" s="2">
        <v>8</v>
      </c>
      <c r="D1274" s="2" t="s">
        <v>1864</v>
      </c>
      <c r="E1274" s="2" t="s">
        <v>1774</v>
      </c>
      <c r="F1274" s="2" t="s">
        <v>1774</v>
      </c>
      <c r="G1274" s="2" t="s">
        <v>1774</v>
      </c>
      <c r="H1274" s="2" t="s">
        <v>1774</v>
      </c>
      <c r="I1274" s="2" t="s">
        <v>1774</v>
      </c>
      <c r="J1274" s="2" t="s">
        <v>1774</v>
      </c>
      <c r="K1274" s="2" t="s">
        <v>1774</v>
      </c>
      <c r="L1274" s="2" t="s">
        <v>1775</v>
      </c>
      <c r="M1274" s="2" t="s">
        <v>1774</v>
      </c>
      <c r="N1274" s="2" t="s">
        <v>1774</v>
      </c>
      <c r="O1274" s="2" t="s">
        <v>1774</v>
      </c>
      <c r="P1274" s="2" t="s">
        <v>1774</v>
      </c>
      <c r="Q1274" s="2" t="s">
        <v>1773</v>
      </c>
      <c r="R1274" s="2" t="s">
        <v>1774</v>
      </c>
      <c r="S1274" s="2" t="s">
        <v>1774</v>
      </c>
      <c r="T1274" s="2" t="s">
        <v>1774</v>
      </c>
      <c r="U1274" s="2" t="s">
        <v>1774</v>
      </c>
      <c r="V1274" s="2" t="s">
        <v>1774</v>
      </c>
      <c r="W1274" s="2" t="s">
        <v>1774</v>
      </c>
      <c r="X1274" s="2" t="s">
        <v>1774</v>
      </c>
      <c r="Y1274" s="2" t="s">
        <v>1774</v>
      </c>
      <c r="Z1274" s="2" t="s">
        <v>1774</v>
      </c>
      <c r="AA1274" s="2" t="s">
        <v>1774</v>
      </c>
      <c r="AB1274" s="2" t="s">
        <v>1774</v>
      </c>
      <c r="AC1274" s="2" t="s">
        <v>1774</v>
      </c>
      <c r="AD1274" s="2" t="s">
        <v>1774</v>
      </c>
      <c r="AE1274" s="2" t="s">
        <v>1774</v>
      </c>
      <c r="AF1274" s="2" t="s">
        <v>1775</v>
      </c>
      <c r="AG1274" s="2" t="s">
        <v>1774</v>
      </c>
      <c r="AH1274" s="2" t="s">
        <v>1774</v>
      </c>
      <c r="AI1274" s="2" t="s">
        <v>1774</v>
      </c>
      <c r="AO1274" s="2" t="s">
        <v>1776</v>
      </c>
      <c r="AP1274" s="2">
        <v>332398</v>
      </c>
      <c r="AQ1274" s="2" t="s">
        <v>1776</v>
      </c>
    </row>
    <row r="1275" spans="1:43" x14ac:dyDescent="0.25">
      <c r="A1275" t="s">
        <v>634</v>
      </c>
      <c r="B1275" s="2" t="s">
        <v>2431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1774</v>
      </c>
      <c r="AA1275" s="2" t="s">
        <v>1774</v>
      </c>
      <c r="AB1275" s="2" t="s">
        <v>1774</v>
      </c>
      <c r="AC1275" s="2" t="s">
        <v>1774</v>
      </c>
      <c r="AD1275" s="2" t="s">
        <v>1773</v>
      </c>
      <c r="AE1275" s="2" t="s">
        <v>1773</v>
      </c>
      <c r="AF1275" s="2" t="s">
        <v>1773</v>
      </c>
      <c r="AG1275" s="2" t="s">
        <v>1773</v>
      </c>
      <c r="AH1275" s="2" t="s">
        <v>1773</v>
      </c>
      <c r="AI1275" s="2" t="s">
        <v>1773</v>
      </c>
      <c r="AO1275" s="2">
        <v>220740</v>
      </c>
      <c r="AP1275" s="2" t="s">
        <v>1776</v>
      </c>
      <c r="AQ1275" s="2" t="s">
        <v>1776</v>
      </c>
    </row>
    <row r="1276" spans="1:43" x14ac:dyDescent="0.25">
      <c r="A1276" t="s">
        <v>1383</v>
      </c>
      <c r="B1276" s="2" t="s">
        <v>3180</v>
      </c>
      <c r="C1276" s="2">
        <v>12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AG1276" s="2"/>
      <c r="AH1276" s="2"/>
      <c r="AO1276" s="2">
        <v>373915</v>
      </c>
      <c r="AP1276" s="2" t="s">
        <v>1776</v>
      </c>
      <c r="AQ1276" s="2" t="s">
        <v>1776</v>
      </c>
    </row>
    <row r="1277" spans="1:43" x14ac:dyDescent="0.25">
      <c r="A1277" t="s">
        <v>1384</v>
      </c>
      <c r="B1277" s="2" t="s">
        <v>3181</v>
      </c>
      <c r="C1277" s="2">
        <v>12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AG1277" s="2"/>
      <c r="AH1277" s="2"/>
      <c r="AO1277" s="2">
        <v>374117</v>
      </c>
      <c r="AP1277" s="2" t="s">
        <v>1776</v>
      </c>
      <c r="AQ1277" s="2" t="s">
        <v>1776</v>
      </c>
    </row>
    <row r="1278" spans="1:43" x14ac:dyDescent="0.25">
      <c r="A1278" t="s">
        <v>1149</v>
      </c>
      <c r="B1278" s="2" t="s">
        <v>2946</v>
      </c>
      <c r="C1278" s="2">
        <v>2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B1278" s="2" t="s">
        <v>1773</v>
      </c>
      <c r="AC1278" s="2" t="s">
        <v>1773</v>
      </c>
      <c r="AD1278" s="2" t="s">
        <v>1773</v>
      </c>
      <c r="AE1278" s="2" t="s">
        <v>1773</v>
      </c>
      <c r="AF1278" s="2" t="s">
        <v>1773</v>
      </c>
      <c r="AG1278" s="2" t="s">
        <v>1773</v>
      </c>
      <c r="AH1278" s="2" t="s">
        <v>1773</v>
      </c>
      <c r="AI1278" s="2" t="s">
        <v>1773</v>
      </c>
      <c r="AO1278" s="2">
        <v>332689</v>
      </c>
      <c r="AP1278" s="2" t="s">
        <v>1776</v>
      </c>
      <c r="AQ1278" s="2" t="s">
        <v>1776</v>
      </c>
    </row>
    <row r="1279" spans="1:43" x14ac:dyDescent="0.25">
      <c r="A1279" t="s">
        <v>81</v>
      </c>
      <c r="B1279" s="2" t="s">
        <v>1870</v>
      </c>
      <c r="C1279" s="2">
        <v>8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B1279" s="2" t="s">
        <v>1773</v>
      </c>
      <c r="AC1279" s="2" t="s">
        <v>1773</v>
      </c>
      <c r="AD1279" s="2" t="s">
        <v>1773</v>
      </c>
      <c r="AE1279" s="2" t="s">
        <v>1773</v>
      </c>
      <c r="AF1279" s="2" t="s">
        <v>1773</v>
      </c>
      <c r="AG1279" s="2" t="s">
        <v>1773</v>
      </c>
      <c r="AH1279" s="2" t="s">
        <v>1773</v>
      </c>
      <c r="AI1279" s="2" t="s">
        <v>1773</v>
      </c>
      <c r="AO1279" s="2">
        <v>104803</v>
      </c>
      <c r="AP1279" s="2" t="s">
        <v>1776</v>
      </c>
      <c r="AQ1279" s="2" t="s">
        <v>1776</v>
      </c>
    </row>
    <row r="1280" spans="1:43" x14ac:dyDescent="0.25">
      <c r="A1280" t="s">
        <v>83</v>
      </c>
      <c r="B1280" s="2" t="s">
        <v>1872</v>
      </c>
      <c r="C1280" s="2">
        <v>24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1773</v>
      </c>
      <c r="Z1280" s="2" t="s">
        <v>1773</v>
      </c>
      <c r="AA1280" s="2" t="s">
        <v>1773</v>
      </c>
      <c r="AB1280" s="2" t="s">
        <v>1773</v>
      </c>
      <c r="AC1280" s="2" t="s">
        <v>1773</v>
      </c>
      <c r="AD1280" s="2" t="s">
        <v>1773</v>
      </c>
      <c r="AE1280" s="2" t="s">
        <v>1773</v>
      </c>
      <c r="AF1280" s="2" t="s">
        <v>1773</v>
      </c>
      <c r="AG1280" s="2" t="s">
        <v>1773</v>
      </c>
      <c r="AH1280" s="2" t="s">
        <v>1773</v>
      </c>
      <c r="AI1280" s="2" t="s">
        <v>1773</v>
      </c>
      <c r="AO1280" s="2">
        <v>104846</v>
      </c>
      <c r="AP1280" s="2" t="s">
        <v>1776</v>
      </c>
      <c r="AQ1280" s="2" t="s">
        <v>1776</v>
      </c>
    </row>
    <row r="1281" spans="1:43" x14ac:dyDescent="0.25">
      <c r="A1281" t="s">
        <v>1394</v>
      </c>
      <c r="B1281" s="2" t="s">
        <v>3191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AG1281" s="2"/>
      <c r="AH1281" s="2"/>
      <c r="AO1281" s="2">
        <v>379559</v>
      </c>
      <c r="AP1281" s="2" t="s">
        <v>1776</v>
      </c>
      <c r="AQ1281" s="2" t="s">
        <v>1776</v>
      </c>
    </row>
    <row r="1282" spans="1:43" x14ac:dyDescent="0.25">
      <c r="A1282" t="s">
        <v>1395</v>
      </c>
      <c r="B1282" s="2" t="s">
        <v>3192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AG1282" s="2"/>
      <c r="AH1282" s="2"/>
      <c r="AO1282" s="2">
        <v>379567</v>
      </c>
      <c r="AP1282" s="2" t="s">
        <v>1776</v>
      </c>
      <c r="AQ1282" s="2" t="s">
        <v>1776</v>
      </c>
    </row>
    <row r="1283" spans="1:43" x14ac:dyDescent="0.25">
      <c r="A1283" t="s">
        <v>1396</v>
      </c>
      <c r="B1283" s="2" t="s">
        <v>3193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AG1283" s="2"/>
      <c r="AH1283" s="2"/>
      <c r="AO1283" s="2">
        <v>379575</v>
      </c>
      <c r="AP1283" s="2" t="s">
        <v>1776</v>
      </c>
      <c r="AQ1283" s="2" t="s">
        <v>1776</v>
      </c>
    </row>
    <row r="1284" spans="1:43" x14ac:dyDescent="0.25">
      <c r="A1284" t="s">
        <v>219</v>
      </c>
      <c r="B1284" s="2" t="s">
        <v>2013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B1284" s="2" t="s">
        <v>1773</v>
      </c>
      <c r="AC1284" s="2" t="s">
        <v>1773</v>
      </c>
      <c r="AD1284" s="2" t="s">
        <v>1773</v>
      </c>
      <c r="AE1284" s="2" t="s">
        <v>1773</v>
      </c>
      <c r="AF1284" s="2" t="s">
        <v>1773</v>
      </c>
      <c r="AG1284" s="2" t="s">
        <v>1773</v>
      </c>
      <c r="AH1284" s="2" t="s">
        <v>1773</v>
      </c>
      <c r="AI1284" s="2" t="s">
        <v>1773</v>
      </c>
      <c r="AO1284" s="2">
        <v>120790</v>
      </c>
      <c r="AP1284" s="2" t="s">
        <v>1776</v>
      </c>
      <c r="AQ1284" s="2" t="s">
        <v>1776</v>
      </c>
    </row>
    <row r="1285" spans="1:43" x14ac:dyDescent="0.25">
      <c r="A1285" t="s">
        <v>76</v>
      </c>
      <c r="B1285" s="2" t="s">
        <v>1865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B1285" s="2" t="s">
        <v>1773</v>
      </c>
      <c r="AC1285" s="2" t="s">
        <v>1773</v>
      </c>
      <c r="AD1285" s="2" t="s">
        <v>1773</v>
      </c>
      <c r="AE1285" s="2" t="s">
        <v>1773</v>
      </c>
      <c r="AF1285" s="2" t="s">
        <v>1773</v>
      </c>
      <c r="AG1285" s="2" t="s">
        <v>1773</v>
      </c>
      <c r="AH1285" s="2" t="s">
        <v>1773</v>
      </c>
      <c r="AI1285" s="2" t="s">
        <v>1773</v>
      </c>
      <c r="AO1285" s="2">
        <v>104213</v>
      </c>
      <c r="AP1285" s="2" t="s">
        <v>1776</v>
      </c>
      <c r="AQ1285" s="2" t="s">
        <v>1776</v>
      </c>
    </row>
    <row r="1286" spans="1:43" x14ac:dyDescent="0.25">
      <c r="A1286" t="s">
        <v>243</v>
      </c>
      <c r="B1286" s="2" t="s">
        <v>2037</v>
      </c>
      <c r="C1286" s="2">
        <v>12</v>
      </c>
      <c r="D1286" s="2" t="s">
        <v>1864</v>
      </c>
      <c r="E1286" s="2" t="s">
        <v>1773</v>
      </c>
      <c r="F1286" s="2" t="s">
        <v>1773</v>
      </c>
      <c r="G1286" s="2" t="s">
        <v>1773</v>
      </c>
      <c r="H1286" s="2" t="s">
        <v>1773</v>
      </c>
      <c r="I1286" s="2" t="s">
        <v>1773</v>
      </c>
      <c r="J1286" s="2" t="s">
        <v>1773</v>
      </c>
      <c r="K1286" s="2" t="s">
        <v>1773</v>
      </c>
      <c r="L1286" s="2" t="s">
        <v>1773</v>
      </c>
      <c r="M1286" s="2" t="s">
        <v>1773</v>
      </c>
      <c r="N1286" s="2" t="s">
        <v>1773</v>
      </c>
      <c r="O1286" s="2" t="s">
        <v>1773</v>
      </c>
      <c r="P1286" s="2" t="s">
        <v>1773</v>
      </c>
      <c r="Q1286" s="2" t="s">
        <v>1773</v>
      </c>
      <c r="R1286" s="2" t="s">
        <v>1773</v>
      </c>
      <c r="S1286" s="2" t="s">
        <v>1773</v>
      </c>
      <c r="T1286" s="2" t="s">
        <v>1773</v>
      </c>
      <c r="U1286" s="2" t="s">
        <v>1773</v>
      </c>
      <c r="V1286" s="2" t="s">
        <v>1773</v>
      </c>
      <c r="W1286" s="2" t="s">
        <v>1773</v>
      </c>
      <c r="X1286" s="2" t="s">
        <v>1773</v>
      </c>
      <c r="Y1286" s="2" t="s">
        <v>1773</v>
      </c>
      <c r="Z1286" s="2" t="s">
        <v>1773</v>
      </c>
      <c r="AA1286" s="2" t="s">
        <v>1773</v>
      </c>
      <c r="AB1286" s="2" t="s">
        <v>1773</v>
      </c>
      <c r="AC1286" s="2" t="s">
        <v>1773</v>
      </c>
      <c r="AD1286" s="2" t="s">
        <v>1773</v>
      </c>
      <c r="AE1286" s="2" t="s">
        <v>1773</v>
      </c>
      <c r="AF1286" s="2" t="s">
        <v>1773</v>
      </c>
      <c r="AG1286" s="2" t="s">
        <v>1773</v>
      </c>
      <c r="AH1286" s="2" t="s">
        <v>1773</v>
      </c>
      <c r="AI1286" s="2" t="s">
        <v>1773</v>
      </c>
      <c r="AO1286" s="2">
        <v>124396</v>
      </c>
      <c r="AP1286" s="2" t="s">
        <v>1776</v>
      </c>
      <c r="AQ1286" s="2" t="s">
        <v>1776</v>
      </c>
    </row>
    <row r="1287" spans="1:43" x14ac:dyDescent="0.25">
      <c r="A1287" t="s">
        <v>239</v>
      </c>
      <c r="B1287" s="2" t="s">
        <v>2033</v>
      </c>
      <c r="C1287" s="2">
        <v>12</v>
      </c>
      <c r="D1287" s="2" t="s">
        <v>1864</v>
      </c>
      <c r="E1287" s="2" t="s">
        <v>1773</v>
      </c>
      <c r="F1287" s="2" t="s">
        <v>1773</v>
      </c>
      <c r="G1287" s="2" t="s">
        <v>1773</v>
      </c>
      <c r="H1287" s="2" t="s">
        <v>1773</v>
      </c>
      <c r="I1287" s="2" t="s">
        <v>1773</v>
      </c>
      <c r="J1287" s="2" t="s">
        <v>1773</v>
      </c>
      <c r="K1287" s="2" t="s">
        <v>1773</v>
      </c>
      <c r="L1287" s="2" t="s">
        <v>1773</v>
      </c>
      <c r="M1287" s="2" t="s">
        <v>1773</v>
      </c>
      <c r="N1287" s="2" t="s">
        <v>1773</v>
      </c>
      <c r="O1287" s="2" t="s">
        <v>1773</v>
      </c>
      <c r="P1287" s="2" t="s">
        <v>1773</v>
      </c>
      <c r="Q1287" s="2" t="s">
        <v>1773</v>
      </c>
      <c r="R1287" s="2" t="s">
        <v>1773</v>
      </c>
      <c r="S1287" s="2" t="s">
        <v>1773</v>
      </c>
      <c r="T1287" s="2" t="s">
        <v>1773</v>
      </c>
      <c r="U1287" s="2" t="s">
        <v>1773</v>
      </c>
      <c r="V1287" s="2" t="s">
        <v>1773</v>
      </c>
      <c r="W1287" s="2" t="s">
        <v>1773</v>
      </c>
      <c r="X1287" s="2" t="s">
        <v>1773</v>
      </c>
      <c r="Y1287" s="2" t="s">
        <v>1773</v>
      </c>
      <c r="Z1287" s="2" t="s">
        <v>1773</v>
      </c>
      <c r="AA1287" s="2" t="s">
        <v>1773</v>
      </c>
      <c r="AB1287" s="2" t="s">
        <v>1773</v>
      </c>
      <c r="AC1287" s="2" t="s">
        <v>1773</v>
      </c>
      <c r="AD1287" s="2" t="s">
        <v>1773</v>
      </c>
      <c r="AE1287" s="2" t="s">
        <v>1773</v>
      </c>
      <c r="AF1287" s="2" t="s">
        <v>1773</v>
      </c>
      <c r="AG1287" s="2" t="s">
        <v>1773</v>
      </c>
      <c r="AH1287" s="2" t="s">
        <v>1773</v>
      </c>
      <c r="AI1287" s="2" t="s">
        <v>1773</v>
      </c>
      <c r="AO1287" s="2">
        <v>123174</v>
      </c>
      <c r="AP1287" s="2" t="s">
        <v>1776</v>
      </c>
      <c r="AQ1287" s="2" t="s">
        <v>1776</v>
      </c>
    </row>
    <row r="1288" spans="1:43" x14ac:dyDescent="0.25">
      <c r="A1288" t="s">
        <v>3584</v>
      </c>
      <c r="B1288" s="2" t="s">
        <v>3637</v>
      </c>
      <c r="C1288" s="2">
        <v>6</v>
      </c>
      <c r="D1288" s="2" t="s">
        <v>1864</v>
      </c>
      <c r="E1288" s="2" t="s">
        <v>1774</v>
      </c>
      <c r="F1288" s="2" t="e">
        <v>#N/A</v>
      </c>
      <c r="G1288" s="2" t="e">
        <v>#N/A</v>
      </c>
      <c r="H1288" s="2" t="e">
        <v>#N/A</v>
      </c>
      <c r="I1288" s="2" t="e">
        <v>#N/A</v>
      </c>
      <c r="J1288" s="2" t="e">
        <v>#N/A</v>
      </c>
      <c r="K1288" s="2" t="e">
        <v>#N/A</v>
      </c>
      <c r="L1288" s="2" t="e">
        <v>#N/A</v>
      </c>
      <c r="M1288" s="2" t="e">
        <v>#N/A</v>
      </c>
      <c r="N1288" s="2" t="e">
        <v>#N/A</v>
      </c>
      <c r="O1288" s="2" t="e">
        <v>#N/A</v>
      </c>
      <c r="P1288" s="2" t="e">
        <v>#N/A</v>
      </c>
      <c r="Q1288" s="2" t="e">
        <v>#N/A</v>
      </c>
      <c r="R1288" s="2" t="e">
        <v>#N/A</v>
      </c>
      <c r="S1288" s="2" t="e">
        <v>#N/A</v>
      </c>
      <c r="T1288" s="2" t="e">
        <v>#N/A</v>
      </c>
      <c r="U1288" s="2" t="e">
        <v>#N/A</v>
      </c>
      <c r="V1288" s="2" t="e">
        <v>#N/A</v>
      </c>
      <c r="W1288" s="2" t="e">
        <v>#N/A</v>
      </c>
      <c r="X1288" s="2" t="e">
        <v>#N/A</v>
      </c>
      <c r="Y1288" s="2" t="e">
        <v>#N/A</v>
      </c>
      <c r="Z1288" s="2" t="e">
        <v>#N/A</v>
      </c>
      <c r="AA1288" s="2" t="e">
        <v>#N/A</v>
      </c>
      <c r="AB1288" s="2" t="e">
        <v>#N/A</v>
      </c>
      <c r="AC1288" s="2" t="e">
        <v>#N/A</v>
      </c>
      <c r="AD1288" s="2" t="e">
        <v>#N/A</v>
      </c>
      <c r="AE1288" s="2" t="e">
        <v>#N/A</v>
      </c>
      <c r="AF1288" s="2" t="e">
        <v>#N/A</v>
      </c>
      <c r="AG1288" s="2" t="e">
        <v>#N/A</v>
      </c>
      <c r="AH1288" s="2" t="e">
        <v>#N/A</v>
      </c>
      <c r="AI1288" s="2" t="e">
        <v>#N/A</v>
      </c>
      <c r="AO1288" s="2" t="s">
        <v>1776</v>
      </c>
      <c r="AP1288" s="2">
        <v>237008</v>
      </c>
      <c r="AQ1288" s="2" t="s">
        <v>1776</v>
      </c>
    </row>
    <row r="1289" spans="1:43" x14ac:dyDescent="0.25">
      <c r="A1289" t="s">
        <v>95</v>
      </c>
      <c r="B1289" s="2" t="s">
        <v>1884</v>
      </c>
      <c r="C1289" s="2">
        <v>6</v>
      </c>
      <c r="D1289" s="2" t="s">
        <v>1864</v>
      </c>
      <c r="E1289" s="2" t="s">
        <v>1774</v>
      </c>
      <c r="F1289" s="2" t="s">
        <v>1774</v>
      </c>
      <c r="G1289" s="2" t="s">
        <v>1774</v>
      </c>
      <c r="H1289" s="2" t="s">
        <v>1774</v>
      </c>
      <c r="I1289" s="2" t="s">
        <v>1774</v>
      </c>
      <c r="J1289" s="2" t="s">
        <v>1774</v>
      </c>
      <c r="K1289" s="2" t="s">
        <v>1774</v>
      </c>
      <c r="L1289" s="2" t="s">
        <v>1774</v>
      </c>
      <c r="M1289" s="2" t="s">
        <v>1774</v>
      </c>
      <c r="N1289" s="2" t="s">
        <v>1774</v>
      </c>
      <c r="O1289" s="2" t="s">
        <v>1774</v>
      </c>
      <c r="P1289" s="2" t="s">
        <v>1774</v>
      </c>
      <c r="Q1289" s="2" t="s">
        <v>1774</v>
      </c>
      <c r="R1289" s="2" t="s">
        <v>1774</v>
      </c>
      <c r="S1289" s="2" t="s">
        <v>1774</v>
      </c>
      <c r="T1289" s="2" t="s">
        <v>1774</v>
      </c>
      <c r="U1289" s="2" t="s">
        <v>1774</v>
      </c>
      <c r="V1289" s="2" t="s">
        <v>1774</v>
      </c>
      <c r="W1289" s="2" t="s">
        <v>1774</v>
      </c>
      <c r="X1289" s="2" t="s">
        <v>1775</v>
      </c>
      <c r="Y1289" s="2" t="s">
        <v>1774</v>
      </c>
      <c r="Z1289" s="2" t="s">
        <v>1774</v>
      </c>
      <c r="AA1289" s="2" t="s">
        <v>1774</v>
      </c>
      <c r="AB1289" s="2" t="s">
        <v>1774</v>
      </c>
      <c r="AC1289" s="2" t="s">
        <v>1774</v>
      </c>
      <c r="AD1289" s="2" t="s">
        <v>1774</v>
      </c>
      <c r="AE1289" s="2" t="s">
        <v>1774</v>
      </c>
      <c r="AF1289" s="2" t="s">
        <v>1774</v>
      </c>
      <c r="AG1289" s="2" t="s">
        <v>1774</v>
      </c>
      <c r="AH1289" s="2" t="s">
        <v>1774</v>
      </c>
      <c r="AI1289" s="2" t="s">
        <v>1774</v>
      </c>
      <c r="AO1289" s="2" t="s">
        <v>1776</v>
      </c>
      <c r="AP1289" s="2">
        <v>105523</v>
      </c>
      <c r="AQ1289" s="2" t="s">
        <v>1776</v>
      </c>
    </row>
    <row r="1290" spans="1:43" x14ac:dyDescent="0.25">
      <c r="A1290" t="s">
        <v>101</v>
      </c>
      <c r="B1290" s="2" t="s">
        <v>1890</v>
      </c>
      <c r="C1290" s="2">
        <v>12</v>
      </c>
      <c r="D1290" s="2" t="s">
        <v>1864</v>
      </c>
      <c r="E1290" s="2" t="s">
        <v>1774</v>
      </c>
      <c r="F1290" s="2" t="s">
        <v>1774</v>
      </c>
      <c r="G1290" s="2" t="s">
        <v>1774</v>
      </c>
      <c r="H1290" s="2" t="s">
        <v>1774</v>
      </c>
      <c r="I1290" s="2" t="s">
        <v>1774</v>
      </c>
      <c r="J1290" s="2" t="s">
        <v>1774</v>
      </c>
      <c r="K1290" s="2" t="s">
        <v>1774</v>
      </c>
      <c r="L1290" s="2" t="s">
        <v>1774</v>
      </c>
      <c r="M1290" s="2" t="s">
        <v>1774</v>
      </c>
      <c r="N1290" s="2" t="s">
        <v>1774</v>
      </c>
      <c r="O1290" s="2" t="s">
        <v>1774</v>
      </c>
      <c r="P1290" s="2" t="s">
        <v>1774</v>
      </c>
      <c r="Q1290" s="2" t="s">
        <v>1774</v>
      </c>
      <c r="R1290" s="2" t="s">
        <v>1774</v>
      </c>
      <c r="S1290" s="2" t="s">
        <v>1774</v>
      </c>
      <c r="T1290" s="2" t="s">
        <v>1774</v>
      </c>
      <c r="U1290" s="2" t="s">
        <v>1774</v>
      </c>
      <c r="V1290" s="2" t="s">
        <v>1774</v>
      </c>
      <c r="W1290" s="2" t="s">
        <v>1774</v>
      </c>
      <c r="X1290" s="2" t="s">
        <v>1775</v>
      </c>
      <c r="Y1290" s="2" t="s">
        <v>1774</v>
      </c>
      <c r="Z1290" s="2" t="s">
        <v>1774</v>
      </c>
      <c r="AA1290" s="2" t="s">
        <v>1774</v>
      </c>
      <c r="AB1290" s="2" t="s">
        <v>1774</v>
      </c>
      <c r="AC1290" s="2" t="s">
        <v>1774</v>
      </c>
      <c r="AD1290" s="2" t="s">
        <v>1774</v>
      </c>
      <c r="AE1290" s="2" t="s">
        <v>1774</v>
      </c>
      <c r="AF1290" s="2" t="s">
        <v>1774</v>
      </c>
      <c r="AG1290" s="2" t="s">
        <v>1774</v>
      </c>
      <c r="AH1290" s="2" t="s">
        <v>1774</v>
      </c>
      <c r="AI1290" s="2" t="s">
        <v>1774</v>
      </c>
      <c r="AO1290" s="2" t="s">
        <v>1776</v>
      </c>
      <c r="AP1290" s="2">
        <v>105670</v>
      </c>
      <c r="AQ1290" s="2" t="s">
        <v>1776</v>
      </c>
    </row>
    <row r="1291" spans="1:43" x14ac:dyDescent="0.25">
      <c r="A1291" t="s">
        <v>98</v>
      </c>
      <c r="B1291" s="2" t="s">
        <v>1887</v>
      </c>
      <c r="C1291" s="2">
        <v>24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1773</v>
      </c>
      <c r="P1291" s="2" t="s">
        <v>1773</v>
      </c>
      <c r="Q1291" s="2" t="s">
        <v>1773</v>
      </c>
      <c r="R1291" s="2" t="s">
        <v>1774</v>
      </c>
      <c r="S1291" s="2" t="s">
        <v>1774</v>
      </c>
      <c r="T1291" s="2" t="s">
        <v>1774</v>
      </c>
      <c r="U1291" s="2" t="s">
        <v>1774</v>
      </c>
      <c r="V1291" s="2" t="s">
        <v>1773</v>
      </c>
      <c r="W1291" s="2" t="s">
        <v>1773</v>
      </c>
      <c r="X1291" s="2" t="s">
        <v>1773</v>
      </c>
      <c r="Y1291" s="2" t="s">
        <v>1773</v>
      </c>
      <c r="Z1291" s="2" t="s">
        <v>1773</v>
      </c>
      <c r="AA1291" s="2" t="s">
        <v>1773</v>
      </c>
      <c r="AB1291" s="2" t="s">
        <v>1773</v>
      </c>
      <c r="AC1291" s="2" t="s">
        <v>1773</v>
      </c>
      <c r="AD1291" s="2" t="s">
        <v>1774</v>
      </c>
      <c r="AE1291" s="2" t="s">
        <v>1774</v>
      </c>
      <c r="AF1291" s="2" t="s">
        <v>1774</v>
      </c>
      <c r="AG1291" s="2" t="s">
        <v>1774</v>
      </c>
      <c r="AH1291" s="2" t="s">
        <v>1774</v>
      </c>
      <c r="AI1291" s="2" t="s">
        <v>1774</v>
      </c>
      <c r="AO1291" s="2">
        <v>105582</v>
      </c>
      <c r="AP1291" s="2" t="s">
        <v>1776</v>
      </c>
      <c r="AQ1291" s="2" t="s">
        <v>1776</v>
      </c>
    </row>
    <row r="1292" spans="1:43" x14ac:dyDescent="0.25">
      <c r="A1292" t="s">
        <v>365</v>
      </c>
      <c r="B1292" s="2" t="s">
        <v>2161</v>
      </c>
      <c r="C1292" s="2">
        <v>3</v>
      </c>
      <c r="D1292" s="2" t="s">
        <v>1864</v>
      </c>
      <c r="E1292" s="2" t="s">
        <v>1773</v>
      </c>
      <c r="F1292" s="2" t="s">
        <v>1773</v>
      </c>
      <c r="G1292" s="2" t="s">
        <v>1773</v>
      </c>
      <c r="H1292" s="2" t="s">
        <v>1773</v>
      </c>
      <c r="I1292" s="2" t="s">
        <v>1773</v>
      </c>
      <c r="J1292" s="2" t="s">
        <v>1773</v>
      </c>
      <c r="K1292" s="2" t="s">
        <v>1773</v>
      </c>
      <c r="L1292" s="2" t="s">
        <v>1773</v>
      </c>
      <c r="M1292" s="2" t="s">
        <v>1773</v>
      </c>
      <c r="N1292" s="2" t="s">
        <v>1773</v>
      </c>
      <c r="O1292" s="2" t="s">
        <v>1773</v>
      </c>
      <c r="P1292" s="2" t="s">
        <v>1773</v>
      </c>
      <c r="Q1292" s="2" t="s">
        <v>1773</v>
      </c>
      <c r="R1292" s="2" t="s">
        <v>1773</v>
      </c>
      <c r="S1292" s="2" t="s">
        <v>1773</v>
      </c>
      <c r="T1292" s="2" t="s">
        <v>1773</v>
      </c>
      <c r="U1292" s="2" t="s">
        <v>1773</v>
      </c>
      <c r="V1292" s="2" t="s">
        <v>1773</v>
      </c>
      <c r="W1292" s="2" t="s">
        <v>1773</v>
      </c>
      <c r="X1292" s="2" t="s">
        <v>1773</v>
      </c>
      <c r="Y1292" s="2" t="s">
        <v>1773</v>
      </c>
      <c r="Z1292" s="2" t="s">
        <v>1773</v>
      </c>
      <c r="AA1292" s="2" t="s">
        <v>1773</v>
      </c>
      <c r="AB1292" s="2" t="s">
        <v>1773</v>
      </c>
      <c r="AC1292" s="2" t="s">
        <v>1773</v>
      </c>
      <c r="AD1292" s="2" t="s">
        <v>1773</v>
      </c>
      <c r="AE1292" s="2" t="s">
        <v>1773</v>
      </c>
      <c r="AF1292" s="2" t="s">
        <v>1773</v>
      </c>
      <c r="AG1292" s="2" t="s">
        <v>1773</v>
      </c>
      <c r="AH1292" s="2" t="s">
        <v>1773</v>
      </c>
      <c r="AI1292" s="2" t="s">
        <v>1773</v>
      </c>
      <c r="AO1292" s="2">
        <v>160397</v>
      </c>
      <c r="AP1292" s="2" t="s">
        <v>1776</v>
      </c>
      <c r="AQ1292" s="2" t="s">
        <v>1776</v>
      </c>
    </row>
    <row r="1293" spans="1:43" x14ac:dyDescent="0.25">
      <c r="A1293" t="s">
        <v>89</v>
      </c>
      <c r="B1293" s="2" t="s">
        <v>1878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B1293" s="2" t="s">
        <v>1773</v>
      </c>
      <c r="AC1293" s="2" t="s">
        <v>1774</v>
      </c>
      <c r="AD1293" s="2" t="s">
        <v>1774</v>
      </c>
      <c r="AE1293" s="2" t="s">
        <v>1774</v>
      </c>
      <c r="AF1293" s="2" t="s">
        <v>1774</v>
      </c>
      <c r="AG1293" s="2" t="s">
        <v>1774</v>
      </c>
      <c r="AH1293" s="2" t="s">
        <v>1774</v>
      </c>
      <c r="AI1293" s="2" t="s">
        <v>1774</v>
      </c>
      <c r="AO1293" s="2">
        <v>105259</v>
      </c>
      <c r="AP1293" s="2" t="s">
        <v>1776</v>
      </c>
      <c r="AQ1293" s="2" t="s">
        <v>1776</v>
      </c>
    </row>
    <row r="1294" spans="1:43" x14ac:dyDescent="0.25">
      <c r="A1294" t="s">
        <v>748</v>
      </c>
      <c r="B1294" s="2" t="s">
        <v>2545</v>
      </c>
      <c r="C1294" s="2">
        <v>6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1774</v>
      </c>
      <c r="X1294" s="2" t="s">
        <v>1774</v>
      </c>
      <c r="Y1294" s="2" t="s">
        <v>1774</v>
      </c>
      <c r="Z1294" s="2" t="s">
        <v>1774</v>
      </c>
      <c r="AA1294" s="2" t="s">
        <v>1774</v>
      </c>
      <c r="AB1294" s="2" t="s">
        <v>1774</v>
      </c>
      <c r="AC1294" s="2" t="s">
        <v>1773</v>
      </c>
      <c r="AD1294" s="2" t="s">
        <v>1774</v>
      </c>
      <c r="AE1294" s="2" t="s">
        <v>1774</v>
      </c>
      <c r="AF1294" s="2" t="s">
        <v>1774</v>
      </c>
      <c r="AG1294" s="2" t="s">
        <v>1774</v>
      </c>
      <c r="AH1294" s="2" t="s">
        <v>1774</v>
      </c>
      <c r="AI1294" s="2" t="s">
        <v>1774</v>
      </c>
      <c r="AO1294" s="2">
        <v>236996</v>
      </c>
      <c r="AP1294" s="2" t="s">
        <v>1776</v>
      </c>
      <c r="AQ1294" s="2" t="s">
        <v>1776</v>
      </c>
    </row>
    <row r="1295" spans="1:43" x14ac:dyDescent="0.25">
      <c r="A1295" t="s">
        <v>1316</v>
      </c>
      <c r="B1295" s="2" t="s">
        <v>3113</v>
      </c>
      <c r="C1295" s="2">
        <v>12</v>
      </c>
      <c r="D1295" s="2" t="s">
        <v>1864</v>
      </c>
      <c r="E1295" s="2" t="s">
        <v>1774</v>
      </c>
      <c r="F1295" s="2" t="s">
        <v>1774</v>
      </c>
      <c r="G1295" s="2" t="s">
        <v>1774</v>
      </c>
      <c r="H1295" s="2" t="s">
        <v>1774</v>
      </c>
      <c r="I1295" s="2" t="s">
        <v>1774</v>
      </c>
      <c r="J1295" s="2" t="s">
        <v>1774</v>
      </c>
      <c r="K1295" s="2" t="s">
        <v>1774</v>
      </c>
      <c r="L1295" s="2" t="s">
        <v>1774</v>
      </c>
      <c r="M1295" s="2" t="s">
        <v>1774</v>
      </c>
      <c r="N1295" s="2" t="s">
        <v>1774</v>
      </c>
      <c r="AG1295" s="2"/>
      <c r="AH1295" s="2"/>
      <c r="AO1295" s="2" t="s">
        <v>1776</v>
      </c>
      <c r="AP1295" s="2">
        <v>358969</v>
      </c>
      <c r="AQ1295" s="2" t="s">
        <v>1776</v>
      </c>
    </row>
    <row r="1296" spans="1:43" x14ac:dyDescent="0.25">
      <c r="A1296" t="s">
        <v>1144</v>
      </c>
      <c r="B1296" s="2" t="s">
        <v>2941</v>
      </c>
      <c r="C1296" s="2">
        <v>12</v>
      </c>
      <c r="D1296" s="2" t="s">
        <v>1864</v>
      </c>
      <c r="E1296" s="2" t="s">
        <v>1773</v>
      </c>
      <c r="F1296" s="2" t="s">
        <v>1773</v>
      </c>
      <c r="G1296" s="2" t="s">
        <v>1773</v>
      </c>
      <c r="H1296" s="2" t="s">
        <v>1773</v>
      </c>
      <c r="I1296" s="2" t="s">
        <v>1773</v>
      </c>
      <c r="J1296" s="2" t="s">
        <v>1773</v>
      </c>
      <c r="K1296" s="2" t="s">
        <v>1773</v>
      </c>
      <c r="L1296" s="2" t="s">
        <v>1773</v>
      </c>
      <c r="M1296" s="2" t="s">
        <v>1773</v>
      </c>
      <c r="N1296" s="2" t="s">
        <v>1773</v>
      </c>
      <c r="O1296" s="2" t="s">
        <v>1773</v>
      </c>
      <c r="P1296" s="2" t="s">
        <v>1773</v>
      </c>
      <c r="Q1296" s="2" t="s">
        <v>1773</v>
      </c>
      <c r="R1296" s="2" t="s">
        <v>1773</v>
      </c>
      <c r="S1296" s="2" t="s">
        <v>1773</v>
      </c>
      <c r="T1296" s="2" t="s">
        <v>1773</v>
      </c>
      <c r="U1296" s="2" t="s">
        <v>1773</v>
      </c>
      <c r="V1296" s="2" t="s">
        <v>1773</v>
      </c>
      <c r="W1296" s="2" t="s">
        <v>1773</v>
      </c>
      <c r="X1296" s="2" t="s">
        <v>1773</v>
      </c>
      <c r="Y1296" s="2" t="s">
        <v>1773</v>
      </c>
      <c r="Z1296" s="2" t="s">
        <v>1773</v>
      </c>
      <c r="AA1296" s="2" t="s">
        <v>1773</v>
      </c>
      <c r="AB1296" s="2" t="s">
        <v>1773</v>
      </c>
      <c r="AC1296" s="2" t="s">
        <v>1773</v>
      </c>
      <c r="AD1296" s="2" t="s">
        <v>1773</v>
      </c>
      <c r="AE1296" s="2" t="s">
        <v>1773</v>
      </c>
      <c r="AF1296" s="2" t="s">
        <v>1773</v>
      </c>
      <c r="AG1296" s="2" t="s">
        <v>1773</v>
      </c>
      <c r="AH1296" s="2" t="s">
        <v>1773</v>
      </c>
      <c r="AI1296" s="2" t="s">
        <v>1773</v>
      </c>
      <c r="AO1296" s="2">
        <v>331440</v>
      </c>
      <c r="AP1296" s="2" t="s">
        <v>1776</v>
      </c>
      <c r="AQ1296" s="2" t="s">
        <v>1776</v>
      </c>
    </row>
    <row r="1297" spans="1:43" x14ac:dyDescent="0.25">
      <c r="A1297" t="s">
        <v>366</v>
      </c>
      <c r="B1297" s="2" t="s">
        <v>2162</v>
      </c>
      <c r="C1297" s="2">
        <v>3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B1297" s="2" t="s">
        <v>1773</v>
      </c>
      <c r="AC1297" s="2" t="s">
        <v>1773</v>
      </c>
      <c r="AD1297" s="2" t="s">
        <v>1773</v>
      </c>
      <c r="AE1297" s="2" t="s">
        <v>1773</v>
      </c>
      <c r="AF1297" s="2" t="s">
        <v>1773</v>
      </c>
      <c r="AG1297" s="2" t="s">
        <v>1773</v>
      </c>
      <c r="AH1297" s="2" t="s">
        <v>1773</v>
      </c>
      <c r="AI1297" s="2" t="s">
        <v>1773</v>
      </c>
      <c r="AO1297" s="2">
        <v>160418</v>
      </c>
      <c r="AP1297" s="2" t="s">
        <v>1776</v>
      </c>
      <c r="AQ1297" s="2" t="s">
        <v>1776</v>
      </c>
    </row>
    <row r="1298" spans="1:43" x14ac:dyDescent="0.25">
      <c r="A1298" t="s">
        <v>97</v>
      </c>
      <c r="B1298" s="2" t="s">
        <v>1886</v>
      </c>
      <c r="C1298" s="2">
        <v>6</v>
      </c>
      <c r="D1298" s="2" t="s">
        <v>1864</v>
      </c>
      <c r="E1298" s="2" t="s">
        <v>1775</v>
      </c>
      <c r="F1298" s="2" t="s">
        <v>1775</v>
      </c>
      <c r="G1298" s="2" t="s">
        <v>1774</v>
      </c>
      <c r="H1298" s="2" t="s">
        <v>1774</v>
      </c>
      <c r="I1298" s="2" t="s">
        <v>1774</v>
      </c>
      <c r="J1298" s="2" t="s">
        <v>1774</v>
      </c>
      <c r="K1298" s="2" t="s">
        <v>1774</v>
      </c>
      <c r="L1298" s="2" t="s">
        <v>1774</v>
      </c>
      <c r="M1298" s="2" t="s">
        <v>1774</v>
      </c>
      <c r="N1298" s="2" t="s">
        <v>1775</v>
      </c>
      <c r="O1298" s="2" t="s">
        <v>1775</v>
      </c>
      <c r="P1298" s="2" t="s">
        <v>1775</v>
      </c>
      <c r="Q1298" s="2" t="s">
        <v>1774</v>
      </c>
      <c r="R1298" s="2" t="s">
        <v>1774</v>
      </c>
      <c r="S1298" s="2" t="s">
        <v>1774</v>
      </c>
      <c r="T1298" s="2" t="s">
        <v>1774</v>
      </c>
      <c r="U1298" s="2" t="s">
        <v>1774</v>
      </c>
      <c r="V1298" s="2" t="s">
        <v>1774</v>
      </c>
      <c r="W1298" s="2" t="s">
        <v>1774</v>
      </c>
      <c r="X1298" s="2" t="s">
        <v>1775</v>
      </c>
      <c r="Y1298" s="2" t="s">
        <v>1774</v>
      </c>
      <c r="Z1298" s="2" t="s">
        <v>1774</v>
      </c>
      <c r="AA1298" s="2" t="s">
        <v>1774</v>
      </c>
      <c r="AB1298" s="2" t="s">
        <v>1774</v>
      </c>
      <c r="AC1298" s="2" t="s">
        <v>1774</v>
      </c>
      <c r="AD1298" s="2" t="s">
        <v>1774</v>
      </c>
      <c r="AE1298" s="2" t="s">
        <v>1774</v>
      </c>
      <c r="AF1298" s="2" t="s">
        <v>1774</v>
      </c>
      <c r="AG1298" s="2" t="s">
        <v>1774</v>
      </c>
      <c r="AH1298" s="2" t="s">
        <v>1774</v>
      </c>
      <c r="AI1298" s="2" t="s">
        <v>1774</v>
      </c>
      <c r="AO1298" s="2" t="s">
        <v>1776</v>
      </c>
      <c r="AP1298" s="2" t="s">
        <v>1776</v>
      </c>
      <c r="AQ1298" s="2">
        <v>105566</v>
      </c>
    </row>
    <row r="1299" spans="1:43" x14ac:dyDescent="0.25">
      <c r="A1299" t="s">
        <v>99</v>
      </c>
      <c r="B1299" s="2" t="s">
        <v>1888</v>
      </c>
      <c r="C1299" s="2">
        <v>24</v>
      </c>
      <c r="D1299" s="2" t="s">
        <v>1864</v>
      </c>
      <c r="E1299" s="2" t="s">
        <v>1774</v>
      </c>
      <c r="F1299" s="2" t="s">
        <v>1774</v>
      </c>
      <c r="G1299" s="2" t="s">
        <v>1774</v>
      </c>
      <c r="H1299" s="2" t="s">
        <v>1774</v>
      </c>
      <c r="I1299" s="2" t="s">
        <v>1774</v>
      </c>
      <c r="J1299" s="2" t="s">
        <v>1774</v>
      </c>
      <c r="K1299" s="2" t="s">
        <v>1774</v>
      </c>
      <c r="L1299" s="2" t="s">
        <v>1774</v>
      </c>
      <c r="M1299" s="2" t="s">
        <v>1774</v>
      </c>
      <c r="N1299" s="2" t="s">
        <v>1774</v>
      </c>
      <c r="O1299" s="2" t="s">
        <v>1774</v>
      </c>
      <c r="P1299" s="2" t="s">
        <v>1774</v>
      </c>
      <c r="Q1299" s="2" t="s">
        <v>1774</v>
      </c>
      <c r="R1299" s="2" t="s">
        <v>1774</v>
      </c>
      <c r="S1299" s="2" t="s">
        <v>1774</v>
      </c>
      <c r="T1299" s="2" t="s">
        <v>1774</v>
      </c>
      <c r="U1299" s="2" t="s">
        <v>1774</v>
      </c>
      <c r="V1299" s="2" t="s">
        <v>1774</v>
      </c>
      <c r="W1299" s="2" t="s">
        <v>1774</v>
      </c>
      <c r="X1299" s="2" t="s">
        <v>1775</v>
      </c>
      <c r="Y1299" s="2" t="s">
        <v>1774</v>
      </c>
      <c r="Z1299" s="2" t="s">
        <v>1774</v>
      </c>
      <c r="AA1299" s="2" t="s">
        <v>1774</v>
      </c>
      <c r="AB1299" s="2" t="s">
        <v>1774</v>
      </c>
      <c r="AC1299" s="2" t="s">
        <v>1774</v>
      </c>
      <c r="AD1299" s="2" t="s">
        <v>1774</v>
      </c>
      <c r="AE1299" s="2" t="s">
        <v>1774</v>
      </c>
      <c r="AF1299" s="2" t="s">
        <v>1774</v>
      </c>
      <c r="AG1299" s="2" t="s">
        <v>1774</v>
      </c>
      <c r="AH1299" s="2" t="s">
        <v>1774</v>
      </c>
      <c r="AI1299" s="2" t="s">
        <v>1774</v>
      </c>
      <c r="AO1299" s="2" t="s">
        <v>1776</v>
      </c>
      <c r="AP1299" s="2">
        <v>105590</v>
      </c>
      <c r="AQ1299" s="2" t="s">
        <v>1776</v>
      </c>
    </row>
    <row r="1300" spans="1:43" x14ac:dyDescent="0.25">
      <c r="A1300" t="s">
        <v>1112</v>
      </c>
      <c r="B1300" s="2" t="s">
        <v>2909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B1300" s="2" t="s">
        <v>1773</v>
      </c>
      <c r="AC1300" s="2" t="s">
        <v>1773</v>
      </c>
      <c r="AD1300" s="2" t="s">
        <v>1773</v>
      </c>
      <c r="AE1300" s="2" t="s">
        <v>1773</v>
      </c>
      <c r="AF1300" s="2" t="s">
        <v>1773</v>
      </c>
      <c r="AG1300" s="2" t="s">
        <v>1773</v>
      </c>
      <c r="AH1300" s="2" t="s">
        <v>1773</v>
      </c>
      <c r="AI1300" s="2" t="s">
        <v>1773</v>
      </c>
      <c r="AO1300" s="2">
        <v>328284</v>
      </c>
      <c r="AP1300" s="2" t="s">
        <v>1776</v>
      </c>
      <c r="AQ1300" s="2" t="s">
        <v>1776</v>
      </c>
    </row>
    <row r="1301" spans="1:43" x14ac:dyDescent="0.25">
      <c r="A1301" t="s">
        <v>1113</v>
      </c>
      <c r="B1301" s="2" t="s">
        <v>2910</v>
      </c>
      <c r="C1301" s="2">
        <v>6</v>
      </c>
      <c r="D1301" s="2" t="s">
        <v>1864</v>
      </c>
      <c r="E1301" s="2" t="s">
        <v>1773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B1301" s="2" t="s">
        <v>1773</v>
      </c>
      <c r="AC1301" s="2" t="s">
        <v>1773</v>
      </c>
      <c r="AD1301" s="2" t="s">
        <v>1773</v>
      </c>
      <c r="AE1301" s="2" t="s">
        <v>1773</v>
      </c>
      <c r="AF1301" s="2" t="s">
        <v>1773</v>
      </c>
      <c r="AG1301" s="2" t="s">
        <v>1773</v>
      </c>
      <c r="AH1301" s="2" t="s">
        <v>1773</v>
      </c>
      <c r="AI1301" s="2" t="s">
        <v>1773</v>
      </c>
      <c r="AO1301" s="2">
        <v>328305</v>
      </c>
      <c r="AP1301" s="2" t="s">
        <v>1776</v>
      </c>
      <c r="AQ1301" s="2" t="s">
        <v>1776</v>
      </c>
    </row>
    <row r="1302" spans="1:43" x14ac:dyDescent="0.25">
      <c r="A1302" t="s">
        <v>1115</v>
      </c>
      <c r="B1302" s="2" t="s">
        <v>2912</v>
      </c>
      <c r="C1302" s="2">
        <v>6</v>
      </c>
      <c r="D1302" s="2" t="s">
        <v>1864</v>
      </c>
      <c r="E1302" s="2" t="s">
        <v>1773</v>
      </c>
      <c r="F1302" s="2" t="s">
        <v>1773</v>
      </c>
      <c r="G1302" s="2" t="s">
        <v>1773</v>
      </c>
      <c r="H1302" s="2" t="s">
        <v>1773</v>
      </c>
      <c r="I1302" s="2" t="s">
        <v>1773</v>
      </c>
      <c r="J1302" s="2" t="s">
        <v>1773</v>
      </c>
      <c r="K1302" s="2" t="s">
        <v>1773</v>
      </c>
      <c r="L1302" s="2" t="s">
        <v>1773</v>
      </c>
      <c r="M1302" s="2" t="s">
        <v>1773</v>
      </c>
      <c r="N1302" s="2" t="s">
        <v>1773</v>
      </c>
      <c r="O1302" s="2" t="s">
        <v>1773</v>
      </c>
      <c r="P1302" s="2" t="s">
        <v>1773</v>
      </c>
      <c r="Q1302" s="2" t="s">
        <v>1773</v>
      </c>
      <c r="R1302" s="2" t="s">
        <v>1773</v>
      </c>
      <c r="S1302" s="2" t="s">
        <v>1773</v>
      </c>
      <c r="T1302" s="2" t="s">
        <v>1773</v>
      </c>
      <c r="U1302" s="2" t="s">
        <v>1773</v>
      </c>
      <c r="V1302" s="2" t="s">
        <v>1773</v>
      </c>
      <c r="W1302" s="2" t="s">
        <v>1773</v>
      </c>
      <c r="X1302" s="2" t="s">
        <v>1773</v>
      </c>
      <c r="Y1302" s="2" t="s">
        <v>1773</v>
      </c>
      <c r="Z1302" s="2" t="s">
        <v>1773</v>
      </c>
      <c r="AA1302" s="2" t="s">
        <v>1773</v>
      </c>
      <c r="AB1302" s="2" t="s">
        <v>1773</v>
      </c>
      <c r="AC1302" s="2" t="s">
        <v>1773</v>
      </c>
      <c r="AD1302" s="2" t="s">
        <v>1773</v>
      </c>
      <c r="AE1302" s="2" t="s">
        <v>1773</v>
      </c>
      <c r="AF1302" s="2" t="s">
        <v>1773</v>
      </c>
      <c r="AG1302" s="2" t="s">
        <v>1773</v>
      </c>
      <c r="AH1302" s="2" t="s">
        <v>1773</v>
      </c>
      <c r="AI1302" s="2" t="s">
        <v>1773</v>
      </c>
      <c r="AO1302" s="2">
        <v>328399</v>
      </c>
      <c r="AP1302" s="2" t="s">
        <v>1776</v>
      </c>
      <c r="AQ1302" s="2" t="s">
        <v>1776</v>
      </c>
    </row>
    <row r="1303" spans="1:43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F1303" s="2" t="s">
        <v>1773</v>
      </c>
      <c r="G1303" s="2" t="s">
        <v>1773</v>
      </c>
      <c r="H1303" s="2" t="s">
        <v>1773</v>
      </c>
      <c r="I1303" s="2" t="s">
        <v>1773</v>
      </c>
      <c r="J1303" s="2" t="s">
        <v>1773</v>
      </c>
      <c r="K1303" s="2" t="s">
        <v>1773</v>
      </c>
      <c r="L1303" s="2" t="s">
        <v>1773</v>
      </c>
      <c r="M1303" s="2" t="s">
        <v>1773</v>
      </c>
      <c r="N1303" s="2" t="s">
        <v>1773</v>
      </c>
      <c r="O1303" s="2" t="s">
        <v>1773</v>
      </c>
      <c r="P1303" s="2" t="s">
        <v>1773</v>
      </c>
      <c r="Q1303" s="2" t="s">
        <v>1773</v>
      </c>
      <c r="R1303" s="2" t="s">
        <v>1773</v>
      </c>
      <c r="S1303" s="2" t="s">
        <v>1773</v>
      </c>
      <c r="T1303" s="2" t="s">
        <v>1773</v>
      </c>
      <c r="U1303" s="2" t="s">
        <v>1773</v>
      </c>
      <c r="V1303" s="2" t="s">
        <v>1773</v>
      </c>
      <c r="W1303" s="2" t="s">
        <v>1773</v>
      </c>
      <c r="X1303" s="2" t="s">
        <v>1773</v>
      </c>
      <c r="Y1303" s="2" t="s">
        <v>1773</v>
      </c>
      <c r="Z1303" s="2" t="s">
        <v>1773</v>
      </c>
      <c r="AA1303" s="2" t="s">
        <v>1773</v>
      </c>
      <c r="AB1303" s="2" t="s">
        <v>1773</v>
      </c>
      <c r="AC1303" s="2" t="s">
        <v>1773</v>
      </c>
      <c r="AD1303" s="2" t="s">
        <v>1773</v>
      </c>
      <c r="AE1303" s="2" t="s">
        <v>1773</v>
      </c>
      <c r="AF1303" s="2" t="s">
        <v>1773</v>
      </c>
      <c r="AG1303" t="s">
        <v>1773</v>
      </c>
      <c r="AH1303" t="s">
        <v>1773</v>
      </c>
      <c r="AI1303" s="2" t="s">
        <v>1773</v>
      </c>
      <c r="AO1303" s="2">
        <v>328372</v>
      </c>
      <c r="AP1303" s="2" t="s">
        <v>1776</v>
      </c>
      <c r="AQ1303" s="2" t="s">
        <v>1776</v>
      </c>
    </row>
    <row r="1304" spans="1:43" x14ac:dyDescent="0.25">
      <c r="A1304" s="2" t="s">
        <v>910</v>
      </c>
      <c r="B1304" s="2" t="s">
        <v>2707</v>
      </c>
      <c r="C1304" s="2">
        <v>12</v>
      </c>
      <c r="D1304" s="2" t="s">
        <v>1864</v>
      </c>
      <c r="E1304" s="2" t="s">
        <v>1773</v>
      </c>
      <c r="F1304" s="2" t="s">
        <v>1774</v>
      </c>
      <c r="G1304" s="2" t="s">
        <v>1773</v>
      </c>
      <c r="H1304" s="2" t="s">
        <v>1773</v>
      </c>
      <c r="I1304" s="2" t="s">
        <v>1773</v>
      </c>
      <c r="J1304" s="2" t="s">
        <v>1773</v>
      </c>
      <c r="K1304" s="2" t="s">
        <v>1773</v>
      </c>
      <c r="L1304" s="2" t="s">
        <v>1773</v>
      </c>
      <c r="M1304" s="2" t="s">
        <v>1773</v>
      </c>
      <c r="N1304" s="2" t="s">
        <v>1773</v>
      </c>
      <c r="O1304" s="2" t="s">
        <v>1773</v>
      </c>
      <c r="P1304" s="2" t="s">
        <v>1773</v>
      </c>
      <c r="Q1304" s="2" t="s">
        <v>1773</v>
      </c>
      <c r="R1304" s="2" t="s">
        <v>1773</v>
      </c>
      <c r="S1304" s="2" t="s">
        <v>1773</v>
      </c>
      <c r="T1304" s="2" t="s">
        <v>1773</v>
      </c>
      <c r="U1304" s="2" t="s">
        <v>1773</v>
      </c>
      <c r="V1304" s="2" t="s">
        <v>1773</v>
      </c>
      <c r="W1304" s="2" t="s">
        <v>1773</v>
      </c>
      <c r="X1304" s="2" t="s">
        <v>1773</v>
      </c>
      <c r="Y1304" s="2" t="s">
        <v>1773</v>
      </c>
      <c r="Z1304" s="2" t="s">
        <v>1773</v>
      </c>
      <c r="AA1304" s="2" t="s">
        <v>1773</v>
      </c>
      <c r="AB1304" s="2" t="s">
        <v>1773</v>
      </c>
      <c r="AC1304" s="2" t="s">
        <v>1773</v>
      </c>
      <c r="AD1304" s="2" t="s">
        <v>1773</v>
      </c>
      <c r="AE1304" s="2" t="s">
        <v>1773</v>
      </c>
      <c r="AF1304" s="2" t="s">
        <v>1773</v>
      </c>
      <c r="AG1304" t="s">
        <v>1773</v>
      </c>
      <c r="AH1304" t="s">
        <v>1773</v>
      </c>
      <c r="AI1304" s="2" t="s">
        <v>1773</v>
      </c>
      <c r="AO1304" s="2">
        <v>278766</v>
      </c>
      <c r="AP1304" s="2" t="s">
        <v>1776</v>
      </c>
      <c r="AQ1304" s="2" t="s">
        <v>1776</v>
      </c>
    </row>
    <row r="1305" spans="1:43" x14ac:dyDescent="0.25">
      <c r="A1305" s="2" t="s">
        <v>908</v>
      </c>
      <c r="B1305" s="2" t="s">
        <v>2705</v>
      </c>
      <c r="C1305" s="2">
        <v>12</v>
      </c>
      <c r="D1305" s="2" t="s">
        <v>1864</v>
      </c>
      <c r="E1305" s="2" t="s">
        <v>1773</v>
      </c>
      <c r="F1305" s="2" t="s">
        <v>1773</v>
      </c>
      <c r="G1305" s="2" t="s">
        <v>1773</v>
      </c>
      <c r="H1305" s="2" t="s">
        <v>1773</v>
      </c>
      <c r="I1305" s="2" t="s">
        <v>1773</v>
      </c>
      <c r="J1305" s="2" t="s">
        <v>1773</v>
      </c>
      <c r="K1305" s="2" t="s">
        <v>1773</v>
      </c>
      <c r="L1305" s="2" t="s">
        <v>1773</v>
      </c>
      <c r="M1305" s="2" t="s">
        <v>1774</v>
      </c>
      <c r="N1305" s="2" t="s">
        <v>1774</v>
      </c>
      <c r="O1305" s="2" t="s">
        <v>1774</v>
      </c>
      <c r="P1305" s="2" t="s">
        <v>1774</v>
      </c>
      <c r="Q1305" s="2" t="s">
        <v>1774</v>
      </c>
      <c r="R1305" s="2" t="s">
        <v>1774</v>
      </c>
      <c r="S1305" s="2" t="s">
        <v>1773</v>
      </c>
      <c r="T1305" s="2" t="s">
        <v>1773</v>
      </c>
      <c r="U1305" s="2" t="s">
        <v>1773</v>
      </c>
      <c r="V1305" s="2" t="s">
        <v>1773</v>
      </c>
      <c r="W1305" s="2" t="s">
        <v>1774</v>
      </c>
      <c r="X1305" s="2" t="s">
        <v>1774</v>
      </c>
      <c r="Y1305" s="2" t="s">
        <v>1774</v>
      </c>
      <c r="Z1305" s="2" t="s">
        <v>1774</v>
      </c>
      <c r="AA1305" s="2" t="s">
        <v>1774</v>
      </c>
      <c r="AB1305" s="2" t="s">
        <v>1774</v>
      </c>
      <c r="AC1305" s="2" t="s">
        <v>1774</v>
      </c>
      <c r="AD1305" s="2" t="s">
        <v>1774</v>
      </c>
      <c r="AE1305" s="2" t="s">
        <v>1774</v>
      </c>
      <c r="AF1305" s="2" t="s">
        <v>1774</v>
      </c>
      <c r="AG1305" t="s">
        <v>1774</v>
      </c>
      <c r="AH1305" t="s">
        <v>1774</v>
      </c>
      <c r="AI1305" s="2" t="s">
        <v>1774</v>
      </c>
      <c r="AO1305" s="2">
        <v>278678</v>
      </c>
      <c r="AP1305" s="2" t="s">
        <v>1776</v>
      </c>
      <c r="AQ1305" s="2" t="s">
        <v>1776</v>
      </c>
    </row>
    <row r="1306" spans="1:43" x14ac:dyDescent="0.25">
      <c r="A1306" s="2" t="s">
        <v>892</v>
      </c>
      <c r="B1306" s="2" t="s">
        <v>2689</v>
      </c>
      <c r="C1306" s="2">
        <v>6</v>
      </c>
      <c r="D1306" s="2" t="s">
        <v>1778</v>
      </c>
      <c r="E1306" s="2" t="s">
        <v>1774</v>
      </c>
      <c r="F1306" s="2" t="s">
        <v>1774</v>
      </c>
      <c r="G1306" s="2" t="s">
        <v>1775</v>
      </c>
      <c r="H1306" s="2" t="s">
        <v>1774</v>
      </c>
      <c r="I1306" s="2" t="s">
        <v>1774</v>
      </c>
      <c r="J1306" s="2" t="s">
        <v>1774</v>
      </c>
      <c r="K1306" s="2" t="s">
        <v>1774</v>
      </c>
      <c r="L1306" s="2" t="s">
        <v>1774</v>
      </c>
      <c r="M1306" s="2" t="s">
        <v>1774</v>
      </c>
      <c r="N1306" s="2" t="s">
        <v>1774</v>
      </c>
      <c r="O1306" s="2" t="s">
        <v>1774</v>
      </c>
      <c r="P1306" s="2" t="s">
        <v>1774</v>
      </c>
      <c r="Q1306" s="2" t="s">
        <v>1775</v>
      </c>
      <c r="R1306" s="2" t="s">
        <v>1774</v>
      </c>
      <c r="S1306" s="2" t="s">
        <v>1774</v>
      </c>
      <c r="T1306" s="2" t="s">
        <v>1774</v>
      </c>
      <c r="U1306" s="2" t="s">
        <v>1774</v>
      </c>
      <c r="V1306" s="2" t="s">
        <v>1774</v>
      </c>
      <c r="W1306" s="2" t="s">
        <v>1774</v>
      </c>
      <c r="X1306" s="2" t="s">
        <v>1774</v>
      </c>
      <c r="Y1306" s="2" t="s">
        <v>1774</v>
      </c>
      <c r="Z1306" s="2" t="s">
        <v>1774</v>
      </c>
      <c r="AA1306" s="2" t="s">
        <v>1775</v>
      </c>
      <c r="AB1306" s="2" t="s">
        <v>1774</v>
      </c>
      <c r="AC1306" s="2" t="s">
        <v>1774</v>
      </c>
      <c r="AD1306" s="2" t="s">
        <v>1774</v>
      </c>
      <c r="AE1306" s="2" t="s">
        <v>1774</v>
      </c>
      <c r="AF1306" s="2" t="s">
        <v>1775</v>
      </c>
      <c r="AG1306" t="s">
        <v>1774</v>
      </c>
      <c r="AH1306" t="s">
        <v>1774</v>
      </c>
      <c r="AI1306" s="2" t="s">
        <v>1775</v>
      </c>
      <c r="AO1306" s="2" t="s">
        <v>1776</v>
      </c>
      <c r="AP1306" s="2">
        <v>272532</v>
      </c>
      <c r="AQ1306" s="2" t="s">
        <v>1776</v>
      </c>
    </row>
    <row r="1307" spans="1:43" x14ac:dyDescent="0.25">
      <c r="A1307" t="s">
        <v>1206</v>
      </c>
      <c r="B1307" s="2" t="s">
        <v>3003</v>
      </c>
      <c r="C1307" s="2">
        <v>12</v>
      </c>
      <c r="D1307" s="2" t="s">
        <v>1778</v>
      </c>
      <c r="E1307" s="2" t="s">
        <v>1775</v>
      </c>
      <c r="F1307" s="2" t="s">
        <v>1775</v>
      </c>
      <c r="G1307" s="2" t="s">
        <v>1775</v>
      </c>
      <c r="H1307" s="2" t="s">
        <v>1775</v>
      </c>
      <c r="I1307" s="2" t="s">
        <v>1775</v>
      </c>
      <c r="J1307" s="2" t="s">
        <v>1775</v>
      </c>
      <c r="K1307" s="2" t="s">
        <v>1775</v>
      </c>
      <c r="L1307" s="2" t="s">
        <v>1774</v>
      </c>
      <c r="M1307" s="2" t="s">
        <v>1775</v>
      </c>
      <c r="N1307" s="2" t="s">
        <v>1774</v>
      </c>
      <c r="O1307" s="2" t="s">
        <v>1775</v>
      </c>
      <c r="P1307" s="2" t="s">
        <v>1775</v>
      </c>
      <c r="Q1307" s="2" t="s">
        <v>1774</v>
      </c>
      <c r="R1307" s="2" t="s">
        <v>1775</v>
      </c>
      <c r="S1307" s="2" t="s">
        <v>1775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1775</v>
      </c>
      <c r="AB1307" s="2" t="s">
        <v>1775</v>
      </c>
      <c r="AC1307" s="2" t="s">
        <v>1775</v>
      </c>
      <c r="AD1307" s="2" t="s">
        <v>1774</v>
      </c>
      <c r="AE1307" s="2" t="s">
        <v>1775</v>
      </c>
      <c r="AF1307" s="2" t="s">
        <v>1774</v>
      </c>
      <c r="AG1307" t="s">
        <v>1774</v>
      </c>
      <c r="AH1307" t="s">
        <v>1774</v>
      </c>
      <c r="AI1307" s="2" t="s">
        <v>1774</v>
      </c>
      <c r="AO1307" s="2" t="s">
        <v>1776</v>
      </c>
      <c r="AP1307" s="2" t="s">
        <v>1776</v>
      </c>
      <c r="AQ1307" s="2">
        <v>339223</v>
      </c>
    </row>
    <row r="1308" spans="1:43" x14ac:dyDescent="0.25">
      <c r="A1308" t="s">
        <v>473</v>
      </c>
      <c r="B1308" s="2" t="s">
        <v>2270</v>
      </c>
      <c r="C1308" s="2">
        <v>6</v>
      </c>
      <c r="D1308" s="2" t="s">
        <v>1778</v>
      </c>
      <c r="E1308" s="2" t="s">
        <v>1775</v>
      </c>
      <c r="F1308" s="2" t="s">
        <v>1775</v>
      </c>
      <c r="G1308" s="2" t="s">
        <v>1775</v>
      </c>
      <c r="H1308" s="2" t="s">
        <v>1775</v>
      </c>
      <c r="I1308" s="2" t="s">
        <v>1775</v>
      </c>
      <c r="J1308" s="2" t="s">
        <v>1775</v>
      </c>
      <c r="K1308" s="2" t="s">
        <v>1775</v>
      </c>
      <c r="L1308" s="2" t="s">
        <v>1774</v>
      </c>
      <c r="M1308" s="2" t="s">
        <v>1775</v>
      </c>
      <c r="N1308" s="2" t="s">
        <v>1774</v>
      </c>
      <c r="O1308" s="2" t="s">
        <v>1775</v>
      </c>
      <c r="P1308" s="2" t="s">
        <v>1775</v>
      </c>
      <c r="Q1308" s="2" t="s">
        <v>1774</v>
      </c>
      <c r="R1308" s="2" t="s">
        <v>1775</v>
      </c>
      <c r="S1308" s="2" t="s">
        <v>1775</v>
      </c>
      <c r="T1308" s="2" t="s">
        <v>1775</v>
      </c>
      <c r="U1308" s="2" t="s">
        <v>1775</v>
      </c>
      <c r="V1308" s="2" t="s">
        <v>1774</v>
      </c>
      <c r="W1308" s="2" t="s">
        <v>1775</v>
      </c>
      <c r="X1308" s="2" t="s">
        <v>1775</v>
      </c>
      <c r="Y1308" s="2" t="s">
        <v>1775</v>
      </c>
      <c r="Z1308" s="2" t="s">
        <v>1774</v>
      </c>
      <c r="AA1308" s="2" t="s">
        <v>1775</v>
      </c>
      <c r="AB1308" s="2" t="s">
        <v>1775</v>
      </c>
      <c r="AC1308" s="2" t="s">
        <v>1775</v>
      </c>
      <c r="AD1308" s="2" t="s">
        <v>1774</v>
      </c>
      <c r="AE1308" s="2" t="s">
        <v>1775</v>
      </c>
      <c r="AF1308" s="2" t="s">
        <v>1774</v>
      </c>
      <c r="AG1308" t="s">
        <v>1774</v>
      </c>
      <c r="AH1308" t="s">
        <v>1774</v>
      </c>
      <c r="AI1308" s="2" t="s">
        <v>1774</v>
      </c>
      <c r="AO1308" s="2" t="s">
        <v>1776</v>
      </c>
      <c r="AP1308" s="2" t="s">
        <v>1776</v>
      </c>
      <c r="AQ1308" s="2">
        <v>181112</v>
      </c>
    </row>
    <row r="1309" spans="1:43" x14ac:dyDescent="0.25">
      <c r="A1309" t="s">
        <v>1158</v>
      </c>
      <c r="B1309" s="2" t="s">
        <v>2955</v>
      </c>
      <c r="C1309" s="2">
        <v>12</v>
      </c>
      <c r="D1309" s="2" t="s">
        <v>1778</v>
      </c>
      <c r="E1309" s="2" t="s">
        <v>1775</v>
      </c>
      <c r="F1309" s="2" t="s">
        <v>1775</v>
      </c>
      <c r="G1309" s="2" t="s">
        <v>1775</v>
      </c>
      <c r="H1309" s="2" t="s">
        <v>1775</v>
      </c>
      <c r="I1309" s="2" t="s">
        <v>1775</v>
      </c>
      <c r="J1309" s="2" t="s">
        <v>1775</v>
      </c>
      <c r="K1309" s="2" t="s">
        <v>1775</v>
      </c>
      <c r="L1309" s="2" t="s">
        <v>1774</v>
      </c>
      <c r="M1309" s="2" t="s">
        <v>1775</v>
      </c>
      <c r="N1309" s="2" t="s">
        <v>1774</v>
      </c>
      <c r="O1309" s="2" t="s">
        <v>1775</v>
      </c>
      <c r="P1309" s="2" t="s">
        <v>1775</v>
      </c>
      <c r="Q1309" s="2" t="s">
        <v>1774</v>
      </c>
      <c r="R1309" s="2" t="s">
        <v>1774</v>
      </c>
      <c r="S1309" s="2" t="s">
        <v>1775</v>
      </c>
      <c r="T1309" s="2" t="s">
        <v>1775</v>
      </c>
      <c r="U1309" s="2" t="s">
        <v>1774</v>
      </c>
      <c r="V1309" s="2" t="s">
        <v>1775</v>
      </c>
      <c r="W1309" s="2" t="s">
        <v>1775</v>
      </c>
      <c r="X1309" s="2" t="s">
        <v>1775</v>
      </c>
      <c r="Y1309" s="2" t="s">
        <v>1775</v>
      </c>
      <c r="Z1309" s="2" t="s">
        <v>1774</v>
      </c>
      <c r="AA1309" s="2" t="s">
        <v>1775</v>
      </c>
      <c r="AB1309" s="2" t="s">
        <v>1774</v>
      </c>
      <c r="AC1309" s="2" t="s">
        <v>1774</v>
      </c>
      <c r="AD1309" s="2" t="s">
        <v>1774</v>
      </c>
      <c r="AE1309" s="2" t="s">
        <v>1774</v>
      </c>
      <c r="AF1309" s="2" t="s">
        <v>1774</v>
      </c>
      <c r="AG1309" t="s">
        <v>1774</v>
      </c>
      <c r="AH1309" t="s">
        <v>1774</v>
      </c>
      <c r="AI1309" s="2" t="s">
        <v>1774</v>
      </c>
      <c r="AO1309" s="2" t="s">
        <v>1776</v>
      </c>
      <c r="AP1309" s="2" t="s">
        <v>1776</v>
      </c>
      <c r="AQ1309" s="2">
        <v>334596</v>
      </c>
    </row>
    <row r="1310" spans="1:43" x14ac:dyDescent="0.25">
      <c r="A1310" t="s">
        <v>434</v>
      </c>
      <c r="B1310" s="2" t="s">
        <v>2231</v>
      </c>
      <c r="C1310" s="2">
        <v>10</v>
      </c>
      <c r="D1310" s="2" t="s">
        <v>1778</v>
      </c>
      <c r="E1310" s="2" t="s">
        <v>1774</v>
      </c>
      <c r="F1310" s="2" t="s">
        <v>1775</v>
      </c>
      <c r="G1310" s="2" t="s">
        <v>1775</v>
      </c>
      <c r="H1310" s="2" t="s">
        <v>1775</v>
      </c>
      <c r="I1310" s="2" t="s">
        <v>1775</v>
      </c>
      <c r="J1310" s="2" t="s">
        <v>1775</v>
      </c>
      <c r="K1310" s="2" t="s">
        <v>1775</v>
      </c>
      <c r="L1310" s="2" t="s">
        <v>1774</v>
      </c>
      <c r="M1310" s="2" t="s">
        <v>1775</v>
      </c>
      <c r="N1310" s="2" t="s">
        <v>1774</v>
      </c>
      <c r="O1310" s="2" t="s">
        <v>1775</v>
      </c>
      <c r="P1310" s="2" t="s">
        <v>1774</v>
      </c>
      <c r="Q1310" s="2" t="s">
        <v>1775</v>
      </c>
      <c r="R1310" s="2" t="s">
        <v>1775</v>
      </c>
      <c r="S1310" s="2" t="s">
        <v>1775</v>
      </c>
      <c r="T1310" s="2" t="s">
        <v>1775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B1310" s="2" t="s">
        <v>1774</v>
      </c>
      <c r="AC1310" s="2" t="s">
        <v>1774</v>
      </c>
      <c r="AD1310" s="2" t="s">
        <v>1774</v>
      </c>
      <c r="AE1310" s="2" t="s">
        <v>1774</v>
      </c>
      <c r="AF1310" s="2" t="s">
        <v>1774</v>
      </c>
      <c r="AG1310" t="s">
        <v>1774</v>
      </c>
      <c r="AH1310" t="s">
        <v>1774</v>
      </c>
      <c r="AI1310" s="2" t="s">
        <v>1774</v>
      </c>
      <c r="AO1310" s="2" t="s">
        <v>1776</v>
      </c>
      <c r="AP1310" s="2">
        <v>177754</v>
      </c>
      <c r="AQ1310" s="2" t="s">
        <v>1776</v>
      </c>
    </row>
    <row r="1311" spans="1:43" x14ac:dyDescent="0.25">
      <c r="A1311" t="s">
        <v>448</v>
      </c>
      <c r="B1311" s="2" t="s">
        <v>2245</v>
      </c>
      <c r="C1311" s="2">
        <v>12</v>
      </c>
      <c r="D1311" s="2" t="s">
        <v>1778</v>
      </c>
      <c r="E1311" s="2" t="s">
        <v>1775</v>
      </c>
      <c r="F1311" s="2" t="s">
        <v>1775</v>
      </c>
      <c r="G1311" s="2" t="s">
        <v>1775</v>
      </c>
      <c r="H1311" s="2" t="s">
        <v>1775</v>
      </c>
      <c r="I1311" s="2" t="s">
        <v>1775</v>
      </c>
      <c r="J1311" s="2" t="s">
        <v>1775</v>
      </c>
      <c r="K1311" s="2" t="s">
        <v>1775</v>
      </c>
      <c r="L1311" s="2" t="s">
        <v>1774</v>
      </c>
      <c r="M1311" s="2" t="s">
        <v>1775</v>
      </c>
      <c r="N1311" s="2" t="s">
        <v>1774</v>
      </c>
      <c r="O1311" s="2" t="s">
        <v>1775</v>
      </c>
      <c r="P1311" s="2" t="s">
        <v>1774</v>
      </c>
      <c r="Q1311" s="2" t="s">
        <v>1775</v>
      </c>
      <c r="R1311" s="2" t="s">
        <v>1775</v>
      </c>
      <c r="S1311" s="2" t="s">
        <v>1775</v>
      </c>
      <c r="T1311" s="2" t="s">
        <v>1775</v>
      </c>
      <c r="U1311" s="2" t="s">
        <v>1775</v>
      </c>
      <c r="V1311" s="2" t="s">
        <v>1774</v>
      </c>
      <c r="W1311" s="2" t="s">
        <v>1774</v>
      </c>
      <c r="X1311" s="2" t="s">
        <v>1774</v>
      </c>
      <c r="Y1311" s="2" t="s">
        <v>1774</v>
      </c>
      <c r="Z1311" s="2" t="s">
        <v>1774</v>
      </c>
      <c r="AA1311" s="2" t="s">
        <v>1774</v>
      </c>
      <c r="AB1311" s="2" t="s">
        <v>1775</v>
      </c>
      <c r="AC1311" s="2" t="s">
        <v>1775</v>
      </c>
      <c r="AD1311" s="2" t="s">
        <v>1774</v>
      </c>
      <c r="AE1311" s="2" t="s">
        <v>1774</v>
      </c>
      <c r="AF1311" s="2" t="s">
        <v>1774</v>
      </c>
      <c r="AG1311" t="s">
        <v>1774</v>
      </c>
      <c r="AH1311" t="s">
        <v>1774</v>
      </c>
      <c r="AI1311" s="2" t="s">
        <v>1774</v>
      </c>
      <c r="AO1311" s="2" t="s">
        <v>1776</v>
      </c>
      <c r="AP1311" s="2" t="s">
        <v>1776</v>
      </c>
      <c r="AQ1311" s="2">
        <v>178060</v>
      </c>
    </row>
    <row r="1312" spans="1:43" x14ac:dyDescent="0.25">
      <c r="A1312" t="s">
        <v>433</v>
      </c>
      <c r="B1312" s="2" t="s">
        <v>2230</v>
      </c>
      <c r="C1312" s="2">
        <v>6</v>
      </c>
      <c r="D1312" s="2" t="s">
        <v>1778</v>
      </c>
      <c r="E1312" s="2" t="s">
        <v>1775</v>
      </c>
      <c r="F1312" s="2" t="s">
        <v>1775</v>
      </c>
      <c r="G1312" s="2" t="s">
        <v>1775</v>
      </c>
      <c r="H1312" s="2" t="s">
        <v>1775</v>
      </c>
      <c r="I1312" s="2" t="s">
        <v>1775</v>
      </c>
      <c r="J1312" s="2" t="s">
        <v>1775</v>
      </c>
      <c r="K1312" s="2" t="s">
        <v>1775</v>
      </c>
      <c r="L1312" s="2" t="s">
        <v>1774</v>
      </c>
      <c r="M1312" s="2" t="s">
        <v>1775</v>
      </c>
      <c r="N1312" s="2" t="s">
        <v>1774</v>
      </c>
      <c r="O1312" s="2" t="s">
        <v>1775</v>
      </c>
      <c r="P1312" s="2" t="s">
        <v>1774</v>
      </c>
      <c r="Q1312" s="2" t="s">
        <v>1775</v>
      </c>
      <c r="R1312" s="2" t="s">
        <v>1775</v>
      </c>
      <c r="S1312" s="2" t="s">
        <v>1775</v>
      </c>
      <c r="T1312" s="2" t="s">
        <v>1775</v>
      </c>
      <c r="U1312" s="2" t="s">
        <v>1775</v>
      </c>
      <c r="V1312" s="2" t="s">
        <v>1774</v>
      </c>
      <c r="W1312" s="2" t="s">
        <v>1774</v>
      </c>
      <c r="X1312" s="2" t="s">
        <v>1774</v>
      </c>
      <c r="Y1312" s="2" t="s">
        <v>1774</v>
      </c>
      <c r="Z1312" s="2" t="s">
        <v>1774</v>
      </c>
      <c r="AA1312" s="2" t="s">
        <v>1774</v>
      </c>
      <c r="AB1312" s="2" t="s">
        <v>1775</v>
      </c>
      <c r="AC1312" s="2" t="s">
        <v>1775</v>
      </c>
      <c r="AD1312" s="2" t="s">
        <v>1774</v>
      </c>
      <c r="AE1312" s="2" t="s">
        <v>1774</v>
      </c>
      <c r="AF1312" s="2" t="s">
        <v>1774</v>
      </c>
      <c r="AG1312" t="s">
        <v>1774</v>
      </c>
      <c r="AH1312" t="s">
        <v>1774</v>
      </c>
      <c r="AI1312" s="2" t="s">
        <v>1773</v>
      </c>
      <c r="AO1312" s="2" t="s">
        <v>1776</v>
      </c>
      <c r="AP1312" s="2" t="s">
        <v>1776</v>
      </c>
      <c r="AQ1312" s="2">
        <v>177738</v>
      </c>
    </row>
    <row r="1313" spans="1:43" x14ac:dyDescent="0.25">
      <c r="A1313" t="s">
        <v>1372</v>
      </c>
      <c r="B1313" s="2" t="s">
        <v>3169</v>
      </c>
      <c r="C1313" s="2">
        <v>3</v>
      </c>
      <c r="D1313" s="2" t="s">
        <v>1778</v>
      </c>
      <c r="E1313" s="2" t="s">
        <v>1773</v>
      </c>
      <c r="F1313" s="2" t="s">
        <v>1773</v>
      </c>
      <c r="G1313" s="2" t="s">
        <v>1773</v>
      </c>
      <c r="H1313" s="2" t="s">
        <v>1774</v>
      </c>
      <c r="I1313" s="2" t="s">
        <v>1774</v>
      </c>
      <c r="J1313" s="2" t="s">
        <v>1774</v>
      </c>
      <c r="K1313" s="2" t="s">
        <v>1774</v>
      </c>
      <c r="L1313" s="2" t="s">
        <v>1774</v>
      </c>
      <c r="M1313" s="2" t="s">
        <v>1774</v>
      </c>
      <c r="N1313" s="2" t="s">
        <v>1774</v>
      </c>
      <c r="AO1313" s="2">
        <v>368147</v>
      </c>
      <c r="AP1313" s="2" t="s">
        <v>1776</v>
      </c>
      <c r="AQ1313" s="2" t="s">
        <v>1776</v>
      </c>
    </row>
    <row r="1314" spans="1:43" x14ac:dyDescent="0.25">
      <c r="A1314" t="s">
        <v>412</v>
      </c>
      <c r="B1314" s="2" t="s">
        <v>2209</v>
      </c>
      <c r="C1314" s="2">
        <v>12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1774</v>
      </c>
      <c r="I1314" s="2" t="s">
        <v>1774</v>
      </c>
      <c r="J1314" s="2" t="s">
        <v>1774</v>
      </c>
      <c r="K1314" s="2" t="s">
        <v>1774</v>
      </c>
      <c r="L1314" s="2" t="s">
        <v>1774</v>
      </c>
      <c r="M1314" s="2" t="s">
        <v>1774</v>
      </c>
      <c r="N1314" s="2" t="s">
        <v>1774</v>
      </c>
      <c r="O1314" s="2" t="s">
        <v>1775</v>
      </c>
      <c r="P1314" s="2" t="s">
        <v>1774</v>
      </c>
      <c r="Q1314" s="2" t="s">
        <v>1775</v>
      </c>
      <c r="R1314" s="2" t="s">
        <v>1775</v>
      </c>
      <c r="S1314" s="2" t="s">
        <v>1775</v>
      </c>
      <c r="T1314" s="2" t="s">
        <v>1775</v>
      </c>
      <c r="U1314" s="2" t="s">
        <v>1775</v>
      </c>
      <c r="V1314" s="2" t="s">
        <v>1774</v>
      </c>
      <c r="W1314" s="2" t="s">
        <v>1775</v>
      </c>
      <c r="X1314" s="2" t="s">
        <v>1775</v>
      </c>
      <c r="Y1314" s="2" t="s">
        <v>1775</v>
      </c>
      <c r="Z1314" s="2" t="s">
        <v>1775</v>
      </c>
      <c r="AA1314" s="2" t="s">
        <v>1774</v>
      </c>
      <c r="AB1314" s="2" t="s">
        <v>1775</v>
      </c>
      <c r="AC1314" s="2" t="s">
        <v>1775</v>
      </c>
      <c r="AD1314" s="2" t="s">
        <v>1775</v>
      </c>
      <c r="AE1314" s="2" t="s">
        <v>1775</v>
      </c>
      <c r="AF1314" s="2" t="s">
        <v>1775</v>
      </c>
      <c r="AG1314" t="s">
        <v>1775</v>
      </c>
      <c r="AH1314" t="s">
        <v>1774</v>
      </c>
      <c r="AI1314" s="2" t="s">
        <v>1774</v>
      </c>
      <c r="AO1314" s="2">
        <v>173817</v>
      </c>
      <c r="AP1314" s="2" t="s">
        <v>1776</v>
      </c>
      <c r="AQ1314" s="2" t="s">
        <v>1776</v>
      </c>
    </row>
    <row r="1315" spans="1:43" x14ac:dyDescent="0.25">
      <c r="A1315" t="s">
        <v>623</v>
      </c>
      <c r="B1315" s="2" t="s">
        <v>2420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B1315" s="2" t="s">
        <v>1773</v>
      </c>
      <c r="AC1315" s="2" t="s">
        <v>1773</v>
      </c>
      <c r="AD1315" s="2" t="s">
        <v>1773</v>
      </c>
      <c r="AE1315" s="2" t="s">
        <v>1773</v>
      </c>
      <c r="AF1315" s="2" t="s">
        <v>1773</v>
      </c>
      <c r="AG1315" t="s">
        <v>1773</v>
      </c>
      <c r="AH1315" t="s">
        <v>1773</v>
      </c>
      <c r="AI1315" s="2" t="s">
        <v>1773</v>
      </c>
      <c r="AO1315" s="2">
        <v>216418</v>
      </c>
      <c r="AP1315" s="2" t="s">
        <v>1776</v>
      </c>
      <c r="AQ1315" s="2" t="s">
        <v>1776</v>
      </c>
    </row>
    <row r="1316" spans="1:43" x14ac:dyDescent="0.25">
      <c r="A1316" t="s">
        <v>313</v>
      </c>
      <c r="B1316" s="2" t="s">
        <v>2109</v>
      </c>
      <c r="C1316" s="2">
        <v>12</v>
      </c>
      <c r="D1316" s="2" t="s">
        <v>1778</v>
      </c>
      <c r="E1316" s="2" t="s">
        <v>1773</v>
      </c>
      <c r="F1316" s="2" t="s">
        <v>1774</v>
      </c>
      <c r="G1316" s="2" t="s">
        <v>1774</v>
      </c>
      <c r="H1316" s="2" t="s">
        <v>1773</v>
      </c>
      <c r="I1316" s="2" t="s">
        <v>1773</v>
      </c>
      <c r="J1316" s="2" t="s">
        <v>1773</v>
      </c>
      <c r="K1316" s="2" t="s">
        <v>1774</v>
      </c>
      <c r="L1316" s="2" t="s">
        <v>1774</v>
      </c>
      <c r="M1316" s="2" t="s">
        <v>1774</v>
      </c>
      <c r="N1316" s="2" t="s">
        <v>1774</v>
      </c>
      <c r="O1316" s="2" t="s">
        <v>1774</v>
      </c>
      <c r="P1316" s="2" t="s">
        <v>1774</v>
      </c>
      <c r="Q1316" s="2" t="s">
        <v>1774</v>
      </c>
      <c r="R1316" s="2" t="s">
        <v>1774</v>
      </c>
      <c r="S1316" s="2" t="s">
        <v>1775</v>
      </c>
      <c r="T1316" s="2" t="s">
        <v>1775</v>
      </c>
      <c r="U1316" s="2" t="s">
        <v>1775</v>
      </c>
      <c r="V1316" s="2" t="s">
        <v>1774</v>
      </c>
      <c r="W1316" s="2" t="s">
        <v>1775</v>
      </c>
      <c r="X1316" s="2" t="s">
        <v>1775</v>
      </c>
      <c r="Y1316" s="2" t="s">
        <v>1775</v>
      </c>
      <c r="Z1316" s="2" t="s">
        <v>1774</v>
      </c>
      <c r="AA1316" s="2" t="s">
        <v>1774</v>
      </c>
      <c r="AB1316" s="2" t="s">
        <v>1774</v>
      </c>
      <c r="AC1316" s="2" t="s">
        <v>1774</v>
      </c>
      <c r="AD1316" s="2" t="s">
        <v>1774</v>
      </c>
      <c r="AE1316" s="2" t="s">
        <v>1774</v>
      </c>
      <c r="AF1316" s="2" t="s">
        <v>1774</v>
      </c>
      <c r="AG1316" t="s">
        <v>1774</v>
      </c>
      <c r="AH1316" t="s">
        <v>1774</v>
      </c>
      <c r="AI1316" s="2" t="s">
        <v>1774</v>
      </c>
      <c r="AO1316" s="2">
        <v>145496</v>
      </c>
      <c r="AP1316" s="2" t="s">
        <v>1776</v>
      </c>
      <c r="AQ1316" s="2" t="s">
        <v>1776</v>
      </c>
    </row>
    <row r="1317" spans="1:43" x14ac:dyDescent="0.25">
      <c r="A1317" t="s">
        <v>697</v>
      </c>
      <c r="B1317" s="2" t="s">
        <v>2494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1773</v>
      </c>
      <c r="I1317" s="2" t="s">
        <v>1773</v>
      </c>
      <c r="J1317" s="2" t="s">
        <v>1773</v>
      </c>
      <c r="K1317" s="2" t="s">
        <v>1773</v>
      </c>
      <c r="L1317" s="2" t="s">
        <v>1773</v>
      </c>
      <c r="M1317" s="2" t="s">
        <v>1773</v>
      </c>
      <c r="N1317" s="2" t="s">
        <v>1773</v>
      </c>
      <c r="O1317" s="2" t="s">
        <v>1773</v>
      </c>
      <c r="P1317" s="2" t="s">
        <v>1773</v>
      </c>
      <c r="Q1317" s="2" t="s">
        <v>1773</v>
      </c>
      <c r="R1317" s="2" t="s">
        <v>1773</v>
      </c>
      <c r="S1317" s="2" t="s">
        <v>1773</v>
      </c>
      <c r="T1317" s="2" t="s">
        <v>1773</v>
      </c>
      <c r="U1317" s="2" t="s">
        <v>1773</v>
      </c>
      <c r="V1317" s="2" t="s">
        <v>1773</v>
      </c>
      <c r="W1317" s="2" t="s">
        <v>1773</v>
      </c>
      <c r="X1317" s="2" t="s">
        <v>1773</v>
      </c>
      <c r="Y1317" s="2" t="s">
        <v>1773</v>
      </c>
      <c r="Z1317" s="2" t="s">
        <v>1773</v>
      </c>
      <c r="AA1317" s="2" t="s">
        <v>1774</v>
      </c>
      <c r="AB1317" s="2" t="s">
        <v>1774</v>
      </c>
      <c r="AC1317" s="2" t="s">
        <v>1773</v>
      </c>
      <c r="AD1317" s="2" t="s">
        <v>1773</v>
      </c>
      <c r="AE1317" s="2" t="s">
        <v>1773</v>
      </c>
      <c r="AF1317" s="2" t="s">
        <v>1773</v>
      </c>
      <c r="AG1317" t="s">
        <v>1773</v>
      </c>
      <c r="AH1317" t="s">
        <v>1773</v>
      </c>
      <c r="AI1317" s="2" t="s">
        <v>1773</v>
      </c>
      <c r="AO1317" s="2">
        <v>230375</v>
      </c>
      <c r="AP1317" s="2" t="s">
        <v>1776</v>
      </c>
      <c r="AQ1317" s="2" t="s">
        <v>1776</v>
      </c>
    </row>
    <row r="1318" spans="1:43" x14ac:dyDescent="0.25">
      <c r="A1318" t="s">
        <v>1379</v>
      </c>
      <c r="B1318" s="2" t="s">
        <v>3176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AO1318" s="2">
        <v>371047</v>
      </c>
      <c r="AP1318" s="2" t="s">
        <v>1776</v>
      </c>
      <c r="AQ1318" s="2" t="s">
        <v>1776</v>
      </c>
    </row>
    <row r="1319" spans="1:43" x14ac:dyDescent="0.25">
      <c r="A1319" t="s">
        <v>603</v>
      </c>
      <c r="B1319" s="2" t="s">
        <v>2400</v>
      </c>
      <c r="C1319" s="2">
        <v>12</v>
      </c>
      <c r="D1319" s="2" t="s">
        <v>1778</v>
      </c>
      <c r="E1319" s="2" t="s">
        <v>1774</v>
      </c>
      <c r="F1319" s="2" t="s">
        <v>1774</v>
      </c>
      <c r="G1319" s="2" t="s">
        <v>1774</v>
      </c>
      <c r="H1319" s="2" t="s">
        <v>1774</v>
      </c>
      <c r="I1319" s="2" t="s">
        <v>1775</v>
      </c>
      <c r="J1319" s="2" t="s">
        <v>1775</v>
      </c>
      <c r="K1319" s="2" t="s">
        <v>1775</v>
      </c>
      <c r="L1319" s="2" t="s">
        <v>1774</v>
      </c>
      <c r="M1319" s="2" t="s">
        <v>1775</v>
      </c>
      <c r="N1319" s="2" t="s">
        <v>1774</v>
      </c>
      <c r="O1319" s="2" t="s">
        <v>1775</v>
      </c>
      <c r="P1319" s="2" t="s">
        <v>1775</v>
      </c>
      <c r="Q1319" s="2" t="s">
        <v>1774</v>
      </c>
      <c r="R1319" s="2" t="s">
        <v>1774</v>
      </c>
      <c r="S1319" s="2" t="s">
        <v>1774</v>
      </c>
      <c r="T1319" s="2" t="s">
        <v>1774</v>
      </c>
      <c r="U1319" s="2" t="s">
        <v>1774</v>
      </c>
      <c r="V1319" s="2" t="s">
        <v>1774</v>
      </c>
      <c r="W1319" s="2" t="s">
        <v>1774</v>
      </c>
      <c r="X1319" s="2" t="s">
        <v>1775</v>
      </c>
      <c r="Y1319" s="2" t="s">
        <v>1775</v>
      </c>
      <c r="Z1319" s="2" t="s">
        <v>1774</v>
      </c>
      <c r="AA1319" s="2" t="s">
        <v>1775</v>
      </c>
      <c r="AB1319" s="2" t="s">
        <v>1774</v>
      </c>
      <c r="AC1319" s="2" t="s">
        <v>1774</v>
      </c>
      <c r="AD1319" s="2" t="s">
        <v>1773</v>
      </c>
      <c r="AE1319" s="2" t="s">
        <v>1773</v>
      </c>
      <c r="AF1319" s="2" t="s">
        <v>1774</v>
      </c>
      <c r="AG1319" t="s">
        <v>1774</v>
      </c>
      <c r="AH1319" t="s">
        <v>1774</v>
      </c>
      <c r="AI1319" s="2" t="s">
        <v>1774</v>
      </c>
      <c r="AO1319" s="2" t="s">
        <v>1776</v>
      </c>
      <c r="AP1319" s="2">
        <v>210171</v>
      </c>
      <c r="AQ1319" s="2" t="s">
        <v>1776</v>
      </c>
    </row>
    <row r="1320" spans="1:43" x14ac:dyDescent="0.25">
      <c r="A1320" t="s">
        <v>1110</v>
      </c>
      <c r="B1320" s="2" t="s">
        <v>2907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1775</v>
      </c>
      <c r="P1320" s="2" t="s">
        <v>1774</v>
      </c>
      <c r="Q1320" s="2" t="s">
        <v>1774</v>
      </c>
      <c r="R1320" s="2" t="s">
        <v>1774</v>
      </c>
      <c r="S1320" s="2" t="s">
        <v>1773</v>
      </c>
      <c r="T1320" s="2" t="s">
        <v>1773</v>
      </c>
      <c r="U1320" s="2" t="s">
        <v>1773</v>
      </c>
      <c r="V1320" s="2" t="s">
        <v>1773</v>
      </c>
      <c r="W1320" s="2" t="s">
        <v>1773</v>
      </c>
      <c r="X1320" s="2" t="s">
        <v>1773</v>
      </c>
      <c r="Y1320" s="2" t="s">
        <v>1773</v>
      </c>
      <c r="Z1320" s="2" t="s">
        <v>1773</v>
      </c>
      <c r="AA1320" s="2" t="s">
        <v>1774</v>
      </c>
      <c r="AB1320" s="2" t="s">
        <v>1774</v>
      </c>
      <c r="AC1320" s="2" t="s">
        <v>1774</v>
      </c>
      <c r="AD1320" s="2" t="s">
        <v>1774</v>
      </c>
      <c r="AE1320" s="2" t="s">
        <v>1774</v>
      </c>
      <c r="AF1320" s="2" t="s">
        <v>1774</v>
      </c>
      <c r="AG1320" t="s">
        <v>1774</v>
      </c>
      <c r="AH1320" t="s">
        <v>1774</v>
      </c>
      <c r="AI1320" s="2" t="s">
        <v>1774</v>
      </c>
      <c r="AO1320" s="2">
        <v>328081</v>
      </c>
      <c r="AP1320" s="2" t="s">
        <v>1776</v>
      </c>
      <c r="AQ1320" s="2" t="s">
        <v>1776</v>
      </c>
    </row>
    <row r="1321" spans="1:43" x14ac:dyDescent="0.25">
      <c r="A1321" t="s">
        <v>1381</v>
      </c>
      <c r="B1321" s="2" t="s">
        <v>3178</v>
      </c>
      <c r="C1321" s="2">
        <v>6</v>
      </c>
      <c r="D1321" s="2" t="s">
        <v>1778</v>
      </c>
      <c r="E1321" s="2" t="s">
        <v>1773</v>
      </c>
      <c r="F1321" s="2" t="s">
        <v>1773</v>
      </c>
      <c r="G1321" s="2" t="s">
        <v>1773</v>
      </c>
      <c r="H1321" s="2" t="s">
        <v>1773</v>
      </c>
      <c r="I1321" s="2" t="s">
        <v>1773</v>
      </c>
      <c r="J1321" s="2" t="s">
        <v>1773</v>
      </c>
      <c r="K1321" s="2" t="s">
        <v>1773</v>
      </c>
      <c r="L1321" s="2" t="s">
        <v>1773</v>
      </c>
      <c r="M1321" s="2" t="s">
        <v>1773</v>
      </c>
      <c r="N1321" s="2" t="s">
        <v>1773</v>
      </c>
      <c r="AO1321" s="2">
        <v>371100</v>
      </c>
      <c r="AP1321" s="2" t="s">
        <v>1776</v>
      </c>
      <c r="AQ1321" s="2" t="s">
        <v>1776</v>
      </c>
    </row>
    <row r="1322" spans="1:43" x14ac:dyDescent="0.25">
      <c r="A1322" t="s">
        <v>625</v>
      </c>
      <c r="B1322" s="2" t="s">
        <v>2422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1774</v>
      </c>
      <c r="X1322" s="2" t="s">
        <v>1774</v>
      </c>
      <c r="Y1322" s="2" t="s">
        <v>1774</v>
      </c>
      <c r="Z1322" s="2" t="s">
        <v>1774</v>
      </c>
      <c r="AA1322" s="2" t="s">
        <v>1774</v>
      </c>
      <c r="AB1322" s="2" t="s">
        <v>1774</v>
      </c>
      <c r="AC1322" s="2" t="s">
        <v>1774</v>
      </c>
      <c r="AD1322" s="2" t="s">
        <v>1774</v>
      </c>
      <c r="AE1322" s="2" t="s">
        <v>1774</v>
      </c>
      <c r="AF1322" s="2" t="s">
        <v>1774</v>
      </c>
      <c r="AG1322" t="s">
        <v>1774</v>
      </c>
      <c r="AH1322" t="s">
        <v>1774</v>
      </c>
      <c r="AI1322" s="2" t="s">
        <v>1774</v>
      </c>
      <c r="AO1322" s="2">
        <v>216469</v>
      </c>
      <c r="AP1322" s="2" t="s">
        <v>1776</v>
      </c>
      <c r="AQ1322" s="2" t="s">
        <v>1776</v>
      </c>
    </row>
    <row r="1323" spans="1:43" x14ac:dyDescent="0.25">
      <c r="A1323" t="s">
        <v>695</v>
      </c>
      <c r="B1323" s="2" t="s">
        <v>2492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B1323" s="2" t="s">
        <v>1773</v>
      </c>
      <c r="AC1323" s="2" t="s">
        <v>1774</v>
      </c>
      <c r="AD1323" s="2" t="s">
        <v>1774</v>
      </c>
      <c r="AE1323" s="2" t="s">
        <v>1774</v>
      </c>
      <c r="AF1323" s="2" t="s">
        <v>1774</v>
      </c>
      <c r="AG1323" t="s">
        <v>1774</v>
      </c>
      <c r="AH1323" t="s">
        <v>1774</v>
      </c>
      <c r="AI1323" s="2" t="s">
        <v>1774</v>
      </c>
      <c r="AO1323" s="2">
        <v>230332</v>
      </c>
      <c r="AP1323" s="2" t="s">
        <v>1776</v>
      </c>
      <c r="AQ1323" s="2" t="s">
        <v>1776</v>
      </c>
    </row>
    <row r="1324" spans="1:43" x14ac:dyDescent="0.25">
      <c r="A1324" t="s">
        <v>1111</v>
      </c>
      <c r="B1324" s="2" t="s">
        <v>2908</v>
      </c>
      <c r="C1324" s="2">
        <v>12</v>
      </c>
      <c r="D1324" s="2" t="s">
        <v>1778</v>
      </c>
      <c r="E1324" s="2" t="s">
        <v>1774</v>
      </c>
      <c r="F1324" s="2" t="s">
        <v>1775</v>
      </c>
      <c r="G1324" s="2" t="s">
        <v>1775</v>
      </c>
      <c r="H1324" s="2" t="s">
        <v>1775</v>
      </c>
      <c r="I1324" s="2" t="s">
        <v>1775</v>
      </c>
      <c r="J1324" s="2" t="s">
        <v>1775</v>
      </c>
      <c r="K1324" s="2" t="s">
        <v>1775</v>
      </c>
      <c r="L1324" s="2" t="s">
        <v>1774</v>
      </c>
      <c r="M1324" s="2" t="s">
        <v>1775</v>
      </c>
      <c r="N1324" s="2" t="s">
        <v>1774</v>
      </c>
      <c r="O1324" s="2" t="s">
        <v>1775</v>
      </c>
      <c r="P1324" s="2" t="s">
        <v>1775</v>
      </c>
      <c r="Q1324" s="2" t="s">
        <v>1774</v>
      </c>
      <c r="R1324" s="2" t="s">
        <v>1775</v>
      </c>
      <c r="S1324" s="2" t="s">
        <v>1775</v>
      </c>
      <c r="T1324" s="2" t="s">
        <v>1775</v>
      </c>
      <c r="U1324" s="2" t="s">
        <v>1775</v>
      </c>
      <c r="V1324" s="2" t="s">
        <v>1774</v>
      </c>
      <c r="W1324" s="2" t="s">
        <v>1775</v>
      </c>
      <c r="X1324" s="2" t="s">
        <v>1775</v>
      </c>
      <c r="Y1324" s="2" t="s">
        <v>1775</v>
      </c>
      <c r="Z1324" s="2" t="s">
        <v>1774</v>
      </c>
      <c r="AA1324" s="2" t="s">
        <v>1775</v>
      </c>
      <c r="AB1324" s="2" t="s">
        <v>1774</v>
      </c>
      <c r="AC1324" s="2" t="s">
        <v>1774</v>
      </c>
      <c r="AD1324" s="2" t="s">
        <v>1774</v>
      </c>
      <c r="AE1324" s="2" t="s">
        <v>1773</v>
      </c>
      <c r="AF1324" s="2" t="s">
        <v>1774</v>
      </c>
      <c r="AG1324" t="s">
        <v>1774</v>
      </c>
      <c r="AH1324" t="s">
        <v>1774</v>
      </c>
      <c r="AI1324" s="2" t="s">
        <v>1774</v>
      </c>
      <c r="AO1324" s="2" t="s">
        <v>1776</v>
      </c>
      <c r="AP1324" s="2">
        <v>328110</v>
      </c>
      <c r="AQ1324" s="2" t="s">
        <v>1776</v>
      </c>
    </row>
    <row r="1325" spans="1:43" x14ac:dyDescent="0.25">
      <c r="A1325" t="s">
        <v>1006</v>
      </c>
      <c r="B1325" s="2" t="s">
        <v>2803</v>
      </c>
      <c r="C1325" s="2">
        <v>6</v>
      </c>
      <c r="D1325" s="2" t="s">
        <v>1778</v>
      </c>
      <c r="E1325" s="2" t="s">
        <v>1773</v>
      </c>
      <c r="F1325" s="2" t="s">
        <v>1773</v>
      </c>
      <c r="G1325" s="2" t="s">
        <v>1773</v>
      </c>
      <c r="H1325" s="2" t="s">
        <v>1773</v>
      </c>
      <c r="I1325" s="2" t="s">
        <v>1773</v>
      </c>
      <c r="J1325" s="2" t="s">
        <v>1773</v>
      </c>
      <c r="K1325" s="2" t="s">
        <v>1773</v>
      </c>
      <c r="L1325" s="2" t="s">
        <v>1773</v>
      </c>
      <c r="M1325" s="2" t="s">
        <v>1773</v>
      </c>
      <c r="N1325" s="2" t="s">
        <v>1773</v>
      </c>
      <c r="O1325" s="2" t="s">
        <v>1773</v>
      </c>
      <c r="P1325" s="2" t="s">
        <v>1773</v>
      </c>
      <c r="Q1325" s="2" t="s">
        <v>1773</v>
      </c>
      <c r="R1325" s="2" t="s">
        <v>1773</v>
      </c>
      <c r="S1325" s="2" t="s">
        <v>1773</v>
      </c>
      <c r="T1325" s="2" t="s">
        <v>1773</v>
      </c>
      <c r="U1325" s="2" t="s">
        <v>1773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B1325" s="2" t="s">
        <v>1773</v>
      </c>
      <c r="AC1325" s="2" t="s">
        <v>1773</v>
      </c>
      <c r="AD1325" s="2" t="s">
        <v>1773</v>
      </c>
      <c r="AE1325" s="2" t="s">
        <v>1773</v>
      </c>
      <c r="AF1325" s="2" t="s">
        <v>1773</v>
      </c>
      <c r="AG1325" t="s">
        <v>1773</v>
      </c>
      <c r="AH1325" t="s">
        <v>1773</v>
      </c>
      <c r="AI1325" s="2" t="s">
        <v>1773</v>
      </c>
      <c r="AO1325" s="2">
        <v>306974</v>
      </c>
      <c r="AP1325" s="2" t="s">
        <v>1776</v>
      </c>
      <c r="AQ1325" s="2" t="s">
        <v>1776</v>
      </c>
    </row>
    <row r="1326" spans="1:43" x14ac:dyDescent="0.25">
      <c r="A1326" t="s">
        <v>1380</v>
      </c>
      <c r="B1326" s="2" t="s">
        <v>3177</v>
      </c>
      <c r="C1326" s="2">
        <v>6</v>
      </c>
      <c r="D1326" s="2" t="s">
        <v>1778</v>
      </c>
      <c r="E1326" s="2" t="s">
        <v>1773</v>
      </c>
      <c r="F1326" s="2" t="s">
        <v>1773</v>
      </c>
      <c r="G1326" s="2" t="s">
        <v>1773</v>
      </c>
      <c r="H1326" s="2" t="s">
        <v>1773</v>
      </c>
      <c r="I1326" s="2" t="s">
        <v>1773</v>
      </c>
      <c r="J1326" s="2" t="s">
        <v>1773</v>
      </c>
      <c r="K1326" s="2" t="s">
        <v>1773</v>
      </c>
      <c r="L1326" s="2" t="s">
        <v>1773</v>
      </c>
      <c r="M1326" s="2" t="s">
        <v>1773</v>
      </c>
      <c r="N1326" s="2" t="s">
        <v>1773</v>
      </c>
      <c r="AO1326" s="2">
        <v>371098</v>
      </c>
      <c r="AP1326" s="2" t="s">
        <v>1776</v>
      </c>
      <c r="AQ1326" s="2" t="s">
        <v>1776</v>
      </c>
    </row>
    <row r="1327" spans="1:43" x14ac:dyDescent="0.25">
      <c r="A1327" t="s">
        <v>586</v>
      </c>
      <c r="B1327" s="2" t="s">
        <v>2383</v>
      </c>
      <c r="C1327" s="2">
        <v>6</v>
      </c>
      <c r="D1327" s="2" t="s">
        <v>1778</v>
      </c>
      <c r="E1327" s="2" t="s">
        <v>1773</v>
      </c>
      <c r="F1327" s="2" t="s">
        <v>1773</v>
      </c>
      <c r="G1327" s="2" t="s">
        <v>1773</v>
      </c>
      <c r="H1327" s="2" t="s">
        <v>1773</v>
      </c>
      <c r="I1327" s="2" t="s">
        <v>1773</v>
      </c>
      <c r="J1327" s="2" t="s">
        <v>1773</v>
      </c>
      <c r="K1327" s="2" t="s">
        <v>1773</v>
      </c>
      <c r="L1327" s="2" t="s">
        <v>1773</v>
      </c>
      <c r="M1327" s="2" t="s">
        <v>1773</v>
      </c>
      <c r="N1327" s="2" t="s">
        <v>1773</v>
      </c>
      <c r="O1327" s="2" t="s">
        <v>1773</v>
      </c>
      <c r="P1327" s="2" t="s">
        <v>1773</v>
      </c>
      <c r="Q1327" s="2" t="s">
        <v>1773</v>
      </c>
      <c r="R1327" s="2" t="s">
        <v>1773</v>
      </c>
      <c r="S1327" s="2" t="s">
        <v>1773</v>
      </c>
      <c r="T1327" s="2" t="s">
        <v>1773</v>
      </c>
      <c r="U1327" s="2" t="s">
        <v>1773</v>
      </c>
      <c r="V1327" s="2" t="s">
        <v>1773</v>
      </c>
      <c r="W1327" s="2" t="s">
        <v>1773</v>
      </c>
      <c r="X1327" s="2" t="s">
        <v>1773</v>
      </c>
      <c r="Y1327" s="2" t="s">
        <v>1773</v>
      </c>
      <c r="Z1327" s="2" t="s">
        <v>1773</v>
      </c>
      <c r="AA1327" s="2" t="s">
        <v>1773</v>
      </c>
      <c r="AB1327" s="2" t="s">
        <v>1773</v>
      </c>
      <c r="AC1327" s="2" t="s">
        <v>1773</v>
      </c>
      <c r="AD1327" s="2" t="s">
        <v>1773</v>
      </c>
      <c r="AE1327" s="2" t="s">
        <v>1773</v>
      </c>
      <c r="AF1327" s="2" t="s">
        <v>1773</v>
      </c>
      <c r="AG1327" t="s">
        <v>1773</v>
      </c>
      <c r="AH1327" t="s">
        <v>1773</v>
      </c>
      <c r="AI1327" s="2" t="s">
        <v>1773</v>
      </c>
      <c r="AO1327" s="2">
        <v>208151</v>
      </c>
      <c r="AP1327" s="2" t="s">
        <v>1776</v>
      </c>
      <c r="AQ1327" s="2" t="s">
        <v>1776</v>
      </c>
    </row>
    <row r="1328" spans="1:43" x14ac:dyDescent="0.25">
      <c r="A1328" t="s">
        <v>264</v>
      </c>
      <c r="B1328" s="2" t="s">
        <v>2059</v>
      </c>
      <c r="C1328" s="2">
        <v>6</v>
      </c>
      <c r="D1328" s="2" t="s">
        <v>1778</v>
      </c>
      <c r="E1328" s="2" t="s">
        <v>1774</v>
      </c>
      <c r="F1328" s="2" t="s">
        <v>1774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1774</v>
      </c>
      <c r="L1328" s="2" t="s">
        <v>1774</v>
      </c>
      <c r="M1328" s="2" t="s">
        <v>1774</v>
      </c>
      <c r="N1328" s="2" t="s">
        <v>1774</v>
      </c>
      <c r="O1328" s="2" t="s">
        <v>1774</v>
      </c>
      <c r="P1328" s="2" t="s">
        <v>1774</v>
      </c>
      <c r="Q1328" s="2" t="s">
        <v>1774</v>
      </c>
      <c r="R1328" s="2" t="s">
        <v>1774</v>
      </c>
      <c r="S1328" s="2" t="s">
        <v>1775</v>
      </c>
      <c r="T1328" s="2" t="s">
        <v>1775</v>
      </c>
      <c r="U1328" s="2" t="s">
        <v>1774</v>
      </c>
      <c r="V1328" s="2" t="s">
        <v>1774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B1328" s="2" t="s">
        <v>1773</v>
      </c>
      <c r="AC1328" s="2" t="s">
        <v>1773</v>
      </c>
      <c r="AD1328" s="2" t="s">
        <v>1773</v>
      </c>
      <c r="AE1328" s="2" t="s">
        <v>1773</v>
      </c>
      <c r="AF1328" s="2" t="s">
        <v>1773</v>
      </c>
      <c r="AG1328" t="s">
        <v>1773</v>
      </c>
      <c r="AH1328" t="s">
        <v>1773</v>
      </c>
      <c r="AI1328" s="2" t="s">
        <v>1773</v>
      </c>
      <c r="AO1328" s="2" t="s">
        <v>1776</v>
      </c>
      <c r="AP1328" s="2">
        <v>129285</v>
      </c>
      <c r="AQ1328" s="2" t="s">
        <v>1776</v>
      </c>
    </row>
    <row r="1329" spans="1:43" x14ac:dyDescent="0.25">
      <c r="A1329" t="s">
        <v>1386</v>
      </c>
      <c r="B1329" s="2" t="s">
        <v>3183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1774</v>
      </c>
      <c r="L1329" s="2" t="s">
        <v>1774</v>
      </c>
      <c r="M1329" s="2" t="s">
        <v>1773</v>
      </c>
      <c r="N1329" s="2" t="s">
        <v>1773</v>
      </c>
      <c r="AO1329" s="2">
        <v>376593</v>
      </c>
      <c r="AP1329" s="2" t="s">
        <v>1776</v>
      </c>
      <c r="AQ1329" s="2" t="s">
        <v>1776</v>
      </c>
    </row>
    <row r="1330" spans="1:43" x14ac:dyDescent="0.25">
      <c r="A1330" t="s">
        <v>312</v>
      </c>
      <c r="B1330" s="2" t="s">
        <v>2108</v>
      </c>
      <c r="C1330" s="2">
        <v>12</v>
      </c>
      <c r="D1330" s="2" t="s">
        <v>1778</v>
      </c>
      <c r="E1330" s="2" t="s">
        <v>1773</v>
      </c>
      <c r="F1330" s="2" t="s">
        <v>1774</v>
      </c>
      <c r="G1330" s="2" t="s">
        <v>1774</v>
      </c>
      <c r="H1330" s="2" t="s">
        <v>1774</v>
      </c>
      <c r="I1330" s="2" t="s">
        <v>1774</v>
      </c>
      <c r="J1330" s="2" t="s">
        <v>1774</v>
      </c>
      <c r="K1330" s="2" t="s">
        <v>1774</v>
      </c>
      <c r="L1330" s="2" t="s">
        <v>1774</v>
      </c>
      <c r="M1330" s="2" t="s">
        <v>1775</v>
      </c>
      <c r="N1330" s="2" t="s">
        <v>1774</v>
      </c>
      <c r="O1330" s="2" t="s">
        <v>1775</v>
      </c>
      <c r="P1330" s="2" t="s">
        <v>1775</v>
      </c>
      <c r="Q1330" s="2" t="s">
        <v>1774</v>
      </c>
      <c r="R1330" s="2" t="s">
        <v>1774</v>
      </c>
      <c r="S1330" s="2" t="s">
        <v>1774</v>
      </c>
      <c r="T1330" s="2" t="s">
        <v>1774</v>
      </c>
      <c r="U1330" s="2" t="s">
        <v>1774</v>
      </c>
      <c r="V1330" s="2" t="s">
        <v>1774</v>
      </c>
      <c r="W1330" s="2" t="s">
        <v>1774</v>
      </c>
      <c r="X1330" s="2" t="s">
        <v>1775</v>
      </c>
      <c r="Y1330" s="2" t="s">
        <v>1775</v>
      </c>
      <c r="Z1330" s="2" t="s">
        <v>1774</v>
      </c>
      <c r="AA1330" s="2" t="s">
        <v>1775</v>
      </c>
      <c r="AB1330" s="2" t="s">
        <v>1774</v>
      </c>
      <c r="AC1330" s="2" t="s">
        <v>1774</v>
      </c>
      <c r="AD1330" s="2" t="s">
        <v>1774</v>
      </c>
      <c r="AE1330" s="2" t="s">
        <v>1774</v>
      </c>
      <c r="AF1330" s="2" t="s">
        <v>1774</v>
      </c>
      <c r="AG1330" t="s">
        <v>1774</v>
      </c>
      <c r="AH1330" t="s">
        <v>1774</v>
      </c>
      <c r="AI1330" s="2" t="s">
        <v>1774</v>
      </c>
      <c r="AO1330" s="2">
        <v>145488</v>
      </c>
      <c r="AP1330" s="2" t="s">
        <v>1776</v>
      </c>
      <c r="AQ1330" s="2" t="s">
        <v>1776</v>
      </c>
    </row>
    <row r="1331" spans="1:43" x14ac:dyDescent="0.25">
      <c r="A1331" t="s">
        <v>321</v>
      </c>
      <c r="B1331" s="2" t="s">
        <v>2117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B1331" s="2" t="s">
        <v>1773</v>
      </c>
      <c r="AC1331" s="2" t="s">
        <v>1773</v>
      </c>
      <c r="AD1331" s="2" t="s">
        <v>1773</v>
      </c>
      <c r="AE1331" s="2" t="s">
        <v>1773</v>
      </c>
      <c r="AF1331" s="2" t="s">
        <v>1773</v>
      </c>
      <c r="AG1331" t="s">
        <v>1773</v>
      </c>
      <c r="AH1331" t="s">
        <v>1773</v>
      </c>
      <c r="AI1331" s="2" t="s">
        <v>1773</v>
      </c>
      <c r="AO1331" s="2">
        <v>146827</v>
      </c>
      <c r="AP1331" s="2" t="s">
        <v>1776</v>
      </c>
      <c r="AQ1331" s="2" t="s">
        <v>1776</v>
      </c>
    </row>
    <row r="1332" spans="1:43" x14ac:dyDescent="0.25">
      <c r="A1332" t="s">
        <v>713</v>
      </c>
      <c r="B1332" s="2" t="s">
        <v>2510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">
        <v>1773</v>
      </c>
      <c r="P1332" s="2" t="s">
        <v>1773</v>
      </c>
      <c r="Q1332" s="2" t="s">
        <v>1773</v>
      </c>
      <c r="R1332" s="2" t="s">
        <v>1773</v>
      </c>
      <c r="S1332" s="2" t="s">
        <v>1773</v>
      </c>
      <c r="T1332" s="2" t="s">
        <v>1773</v>
      </c>
      <c r="U1332" s="2" t="s">
        <v>1773</v>
      </c>
      <c r="V1332" s="2" t="s">
        <v>1773</v>
      </c>
      <c r="W1332" s="2" t="s">
        <v>1773</v>
      </c>
      <c r="X1332" s="2" t="s">
        <v>1773</v>
      </c>
      <c r="Y1332" s="2" t="s">
        <v>1773</v>
      </c>
      <c r="Z1332" s="2" t="s">
        <v>1773</v>
      </c>
      <c r="AA1332" s="2" t="s">
        <v>1773</v>
      </c>
      <c r="AB1332" s="2" t="s">
        <v>1773</v>
      </c>
      <c r="AC1332" s="2" t="s">
        <v>1773</v>
      </c>
      <c r="AD1332" s="2" t="s">
        <v>1773</v>
      </c>
      <c r="AE1332" s="2" t="s">
        <v>1773</v>
      </c>
      <c r="AF1332" s="2" t="s">
        <v>1773</v>
      </c>
      <c r="AG1332" t="s">
        <v>1773</v>
      </c>
      <c r="AH1332" t="s">
        <v>1773</v>
      </c>
      <c r="AI1332" s="2" t="s">
        <v>1773</v>
      </c>
      <c r="AO1332" s="2">
        <v>232960</v>
      </c>
      <c r="AP1332" s="2" t="s">
        <v>1776</v>
      </c>
      <c r="AQ1332" s="2" t="s">
        <v>1776</v>
      </c>
    </row>
    <row r="1333" spans="1:43" x14ac:dyDescent="0.25">
      <c r="A1333" t="s">
        <v>319</v>
      </c>
      <c r="B1333" s="2" t="s">
        <v>2115</v>
      </c>
      <c r="C1333" s="2">
        <v>6</v>
      </c>
      <c r="D1333" s="2" t="s">
        <v>1778</v>
      </c>
      <c r="E1333" s="2" t="s">
        <v>1773</v>
      </c>
      <c r="F1333" s="2" t="s">
        <v>1773</v>
      </c>
      <c r="G1333" s="2" t="s">
        <v>1773</v>
      </c>
      <c r="H1333" s="2" t="s">
        <v>1773</v>
      </c>
      <c r="I1333" s="2" t="s">
        <v>1773</v>
      </c>
      <c r="J1333" s="2" t="s">
        <v>1773</v>
      </c>
      <c r="K1333" s="2" t="s">
        <v>1773</v>
      </c>
      <c r="L1333" s="2" t="s">
        <v>1773</v>
      </c>
      <c r="M1333" s="2" t="s">
        <v>1773</v>
      </c>
      <c r="N1333" s="2" t="s">
        <v>1773</v>
      </c>
      <c r="O1333" s="2" t="s">
        <v>1773</v>
      </c>
      <c r="P1333" s="2" t="s">
        <v>1773</v>
      </c>
      <c r="Q1333" s="2" t="s">
        <v>1773</v>
      </c>
      <c r="R1333" s="2" t="s">
        <v>1773</v>
      </c>
      <c r="S1333" s="2" t="s">
        <v>1773</v>
      </c>
      <c r="T1333" s="2" t="s">
        <v>1773</v>
      </c>
      <c r="U1333" s="2" t="s">
        <v>1773</v>
      </c>
      <c r="V1333" s="2" t="s">
        <v>1773</v>
      </c>
      <c r="W1333" s="2" t="s">
        <v>1773</v>
      </c>
      <c r="X1333" s="2" t="s">
        <v>1773</v>
      </c>
      <c r="Y1333" s="2" t="s">
        <v>1773</v>
      </c>
      <c r="Z1333" s="2" t="s">
        <v>1773</v>
      </c>
      <c r="AA1333" s="2" t="s">
        <v>1773</v>
      </c>
      <c r="AB1333" s="2" t="s">
        <v>1773</v>
      </c>
      <c r="AC1333" s="2" t="s">
        <v>1773</v>
      </c>
      <c r="AD1333" s="2" t="s">
        <v>1773</v>
      </c>
      <c r="AE1333" s="2" t="s">
        <v>1773</v>
      </c>
      <c r="AF1333" s="2" t="s">
        <v>1773</v>
      </c>
      <c r="AG1333" t="s">
        <v>1773</v>
      </c>
      <c r="AH1333" t="s">
        <v>1773</v>
      </c>
      <c r="AI1333" s="2" t="s">
        <v>1773</v>
      </c>
      <c r="AO1333" s="2">
        <v>146683</v>
      </c>
      <c r="AP1333" s="2" t="s">
        <v>1776</v>
      </c>
      <c r="AQ1333" s="2" t="s">
        <v>1776</v>
      </c>
    </row>
    <row r="1334" spans="1:43" x14ac:dyDescent="0.25">
      <c r="A1334" t="s">
        <v>320</v>
      </c>
      <c r="B1334" s="2" t="s">
        <v>2116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1773</v>
      </c>
      <c r="K1334" s="2" t="s">
        <v>1773</v>
      </c>
      <c r="L1334" s="2" t="s">
        <v>1773</v>
      </c>
      <c r="M1334" s="2" t="s">
        <v>1773</v>
      </c>
      <c r="N1334" s="2" t="s">
        <v>1773</v>
      </c>
      <c r="O1334" s="2" t="s">
        <v>1773</v>
      </c>
      <c r="P1334" s="2" t="s">
        <v>1773</v>
      </c>
      <c r="Q1334" s="2" t="s">
        <v>1773</v>
      </c>
      <c r="R1334" s="2" t="s">
        <v>1773</v>
      </c>
      <c r="S1334" s="2" t="s">
        <v>1773</v>
      </c>
      <c r="T1334" s="2" t="s">
        <v>1773</v>
      </c>
      <c r="U1334" s="2" t="s">
        <v>1773</v>
      </c>
      <c r="V1334" s="2" t="s">
        <v>1773</v>
      </c>
      <c r="W1334" s="2" t="s">
        <v>1773</v>
      </c>
      <c r="X1334" s="2" t="s">
        <v>1773</v>
      </c>
      <c r="Y1334" s="2" t="s">
        <v>1773</v>
      </c>
      <c r="Z1334" s="2" t="s">
        <v>1773</v>
      </c>
      <c r="AA1334" s="2" t="s">
        <v>1773</v>
      </c>
      <c r="AB1334" s="2" t="s">
        <v>1773</v>
      </c>
      <c r="AC1334" s="2" t="s">
        <v>1773</v>
      </c>
      <c r="AD1334" s="2" t="s">
        <v>1773</v>
      </c>
      <c r="AE1334" s="2" t="s">
        <v>1773</v>
      </c>
      <c r="AF1334" s="2" t="s">
        <v>1773</v>
      </c>
      <c r="AG1334" t="s">
        <v>1773</v>
      </c>
      <c r="AH1334" t="s">
        <v>1773</v>
      </c>
      <c r="AI1334" s="2" t="s">
        <v>1773</v>
      </c>
      <c r="AO1334" s="2">
        <v>146691</v>
      </c>
      <c r="AP1334" s="2" t="s">
        <v>1776</v>
      </c>
      <c r="AQ1334" s="2" t="s">
        <v>1776</v>
      </c>
    </row>
    <row r="1335" spans="1:43" x14ac:dyDescent="0.25">
      <c r="A1335" t="s">
        <v>710</v>
      </c>
      <c r="B1335" s="2" t="s">
        <v>2507</v>
      </c>
      <c r="C1335" s="2">
        <v>6</v>
      </c>
      <c r="D1335" s="2" t="s">
        <v>1778</v>
      </c>
      <c r="E1335" s="2" t="s">
        <v>1773</v>
      </c>
      <c r="F1335" s="2" t="s">
        <v>1773</v>
      </c>
      <c r="G1335" s="2" t="s">
        <v>1773</v>
      </c>
      <c r="H1335" s="2" t="s">
        <v>1773</v>
      </c>
      <c r="I1335" s="2" t="s">
        <v>1773</v>
      </c>
      <c r="J1335" s="2" t="s">
        <v>1773</v>
      </c>
      <c r="K1335" s="2" t="s">
        <v>1773</v>
      </c>
      <c r="L1335" s="2" t="s">
        <v>1773</v>
      </c>
      <c r="M1335" s="2" t="s">
        <v>1773</v>
      </c>
      <c r="N1335" s="2" t="s">
        <v>1773</v>
      </c>
      <c r="O1335" s="2" t="s">
        <v>1773</v>
      </c>
      <c r="P1335" s="2" t="s">
        <v>1773</v>
      </c>
      <c r="Q1335" s="2" t="s">
        <v>1773</v>
      </c>
      <c r="R1335" s="2" t="s">
        <v>1773</v>
      </c>
      <c r="S1335" s="2" t="s">
        <v>1773</v>
      </c>
      <c r="T1335" s="2" t="s">
        <v>1773</v>
      </c>
      <c r="U1335" s="2" t="s">
        <v>1773</v>
      </c>
      <c r="V1335" s="2" t="s">
        <v>1774</v>
      </c>
      <c r="W1335" s="2" t="s">
        <v>1774</v>
      </c>
      <c r="X1335" s="2" t="s">
        <v>1774</v>
      </c>
      <c r="Y1335" s="2" t="s">
        <v>1774</v>
      </c>
      <c r="Z1335" s="2" t="s">
        <v>1774</v>
      </c>
      <c r="AA1335" s="2" t="s">
        <v>1774</v>
      </c>
      <c r="AB1335" s="2" t="s">
        <v>1774</v>
      </c>
      <c r="AC1335" s="2" t="s">
        <v>1774</v>
      </c>
      <c r="AD1335" s="2" t="s">
        <v>1774</v>
      </c>
      <c r="AE1335" s="2" t="s">
        <v>1775</v>
      </c>
      <c r="AF1335" s="2" t="s">
        <v>1774</v>
      </c>
      <c r="AG1335" t="s">
        <v>1774</v>
      </c>
      <c r="AH1335" t="s">
        <v>1774</v>
      </c>
      <c r="AI1335" s="2" t="s">
        <v>1774</v>
      </c>
      <c r="AO1335" s="2">
        <v>232653</v>
      </c>
      <c r="AP1335" s="2" t="s">
        <v>1776</v>
      </c>
      <c r="AQ1335" s="2" t="s">
        <v>1776</v>
      </c>
    </row>
    <row r="1336" spans="1:43" x14ac:dyDescent="0.25">
      <c r="A1336" t="s">
        <v>4</v>
      </c>
      <c r="B1336" s="2" t="s">
        <v>1777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1774</v>
      </c>
      <c r="K1336" s="2" t="s">
        <v>1774</v>
      </c>
      <c r="L1336" s="2" t="s">
        <v>1774</v>
      </c>
      <c r="M1336" s="2" t="s">
        <v>1774</v>
      </c>
      <c r="N1336" s="2" t="s">
        <v>1774</v>
      </c>
      <c r="O1336" s="2" t="s">
        <v>1774</v>
      </c>
      <c r="P1336" s="2" t="s">
        <v>1775</v>
      </c>
      <c r="Q1336" s="2" t="s">
        <v>1774</v>
      </c>
      <c r="R1336" s="2" t="s">
        <v>1775</v>
      </c>
      <c r="S1336" s="2" t="s">
        <v>1775</v>
      </c>
      <c r="T1336" s="2" t="s">
        <v>1775</v>
      </c>
      <c r="U1336" s="2" t="s">
        <v>1775</v>
      </c>
      <c r="V1336" s="2" t="s">
        <v>1774</v>
      </c>
      <c r="W1336" s="2" t="s">
        <v>1775</v>
      </c>
      <c r="X1336" s="2" t="s">
        <v>1775</v>
      </c>
      <c r="Y1336" s="2" t="s">
        <v>1775</v>
      </c>
      <c r="Z1336" s="2" t="s">
        <v>1774</v>
      </c>
      <c r="AA1336" s="2" t="s">
        <v>1775</v>
      </c>
      <c r="AB1336" s="2" t="s">
        <v>1775</v>
      </c>
      <c r="AC1336" s="2" t="s">
        <v>1775</v>
      </c>
      <c r="AD1336" s="2" t="s">
        <v>1774</v>
      </c>
      <c r="AE1336" s="2" t="s">
        <v>1775</v>
      </c>
      <c r="AF1336" s="2" t="s">
        <v>1774</v>
      </c>
      <c r="AG1336" t="s">
        <v>1775</v>
      </c>
      <c r="AH1336" t="s">
        <v>1774</v>
      </c>
      <c r="AI1336" s="2" t="s">
        <v>1775</v>
      </c>
      <c r="AO1336" s="2">
        <v>756</v>
      </c>
      <c r="AP1336" s="2" t="s">
        <v>1776</v>
      </c>
      <c r="AQ1336" s="2" t="s">
        <v>1776</v>
      </c>
    </row>
    <row r="1337" spans="1:43" x14ac:dyDescent="0.25">
      <c r="A1337" t="s">
        <v>696</v>
      </c>
      <c r="B1337" s="2" t="s">
        <v>2493</v>
      </c>
      <c r="C1337" s="2">
        <v>6</v>
      </c>
      <c r="D1337" s="2" t="s">
        <v>1778</v>
      </c>
      <c r="E1337" s="2" t="s">
        <v>1773</v>
      </c>
      <c r="F1337" s="2" t="s">
        <v>1773</v>
      </c>
      <c r="G1337" s="2" t="s">
        <v>1773</v>
      </c>
      <c r="H1337" s="2" t="s">
        <v>1773</v>
      </c>
      <c r="I1337" s="2" t="s">
        <v>1773</v>
      </c>
      <c r="J1337" s="2" t="s">
        <v>1773</v>
      </c>
      <c r="K1337" s="2" t="s">
        <v>1773</v>
      </c>
      <c r="L1337" s="2" t="s">
        <v>1773</v>
      </c>
      <c r="M1337" s="2" t="s">
        <v>1773</v>
      </c>
      <c r="N1337" s="2" t="s">
        <v>1773</v>
      </c>
      <c r="O1337" s="2" t="s">
        <v>1773</v>
      </c>
      <c r="P1337" s="2" t="s">
        <v>1773</v>
      </c>
      <c r="Q1337" s="2" t="s">
        <v>1774</v>
      </c>
      <c r="R1337" s="2" t="s">
        <v>1774</v>
      </c>
      <c r="S1337" s="2" t="s">
        <v>1774</v>
      </c>
      <c r="T1337" s="2" t="s">
        <v>1773</v>
      </c>
      <c r="U1337" s="2" t="s">
        <v>1773</v>
      </c>
      <c r="V1337" s="2" t="s">
        <v>1773</v>
      </c>
      <c r="W1337" s="2" t="s">
        <v>1773</v>
      </c>
      <c r="X1337" s="2" t="s">
        <v>1773</v>
      </c>
      <c r="Y1337" s="2" t="s">
        <v>1773</v>
      </c>
      <c r="Z1337" s="2" t="s">
        <v>1773</v>
      </c>
      <c r="AA1337" s="2" t="s">
        <v>1774</v>
      </c>
      <c r="AB1337" s="2" t="s">
        <v>1774</v>
      </c>
      <c r="AC1337" s="2" t="s">
        <v>1774</v>
      </c>
      <c r="AD1337" s="2" t="s">
        <v>1774</v>
      </c>
      <c r="AE1337" s="2" t="s">
        <v>1774</v>
      </c>
      <c r="AF1337" s="2" t="s">
        <v>1774</v>
      </c>
      <c r="AG1337" t="s">
        <v>1774</v>
      </c>
      <c r="AH1337" t="s">
        <v>1774</v>
      </c>
      <c r="AI1337" s="2" t="s">
        <v>1774</v>
      </c>
      <c r="AO1337" s="2">
        <v>230367</v>
      </c>
      <c r="AP1337" s="2" t="s">
        <v>1776</v>
      </c>
      <c r="AQ1337" s="2" t="s">
        <v>1776</v>
      </c>
    </row>
    <row r="1338" spans="1:43" x14ac:dyDescent="0.25">
      <c r="A1338" t="s">
        <v>449</v>
      </c>
      <c r="B1338" s="2" t="s">
        <v>2246</v>
      </c>
      <c r="C1338" s="2">
        <v>6</v>
      </c>
      <c r="D1338" s="2" t="s">
        <v>1778</v>
      </c>
      <c r="E1338" s="2" t="s">
        <v>1773</v>
      </c>
      <c r="F1338" s="2" t="s">
        <v>1773</v>
      </c>
      <c r="G1338" s="2" t="s">
        <v>1773</v>
      </c>
      <c r="H1338" s="2" t="s">
        <v>1773</v>
      </c>
      <c r="I1338" s="2" t="s">
        <v>1773</v>
      </c>
      <c r="J1338" s="2" t="s">
        <v>1774</v>
      </c>
      <c r="K1338" s="2" t="s">
        <v>1774</v>
      </c>
      <c r="L1338" s="2" t="s">
        <v>1774</v>
      </c>
      <c r="M1338" s="2" t="s">
        <v>1774</v>
      </c>
      <c r="N1338" s="2" t="s">
        <v>1774</v>
      </c>
      <c r="O1338" s="2" t="s">
        <v>1774</v>
      </c>
      <c r="P1338" s="2" t="s">
        <v>1775</v>
      </c>
      <c r="Q1338" s="2" t="s">
        <v>1774</v>
      </c>
      <c r="R1338" s="2" t="s">
        <v>1775</v>
      </c>
      <c r="S1338" s="2" t="s">
        <v>1775</v>
      </c>
      <c r="T1338" s="2" t="s">
        <v>1775</v>
      </c>
      <c r="U1338" s="2" t="s">
        <v>1775</v>
      </c>
      <c r="V1338" s="2" t="s">
        <v>1774</v>
      </c>
      <c r="W1338" s="2" t="s">
        <v>1775</v>
      </c>
      <c r="X1338" s="2" t="s">
        <v>1775</v>
      </c>
      <c r="Y1338" s="2" t="s">
        <v>1775</v>
      </c>
      <c r="Z1338" s="2" t="s">
        <v>1774</v>
      </c>
      <c r="AA1338" s="2" t="s">
        <v>1774</v>
      </c>
      <c r="AB1338" s="2" t="s">
        <v>1774</v>
      </c>
      <c r="AC1338" s="2" t="s">
        <v>1774</v>
      </c>
      <c r="AD1338" s="2" t="s">
        <v>1774</v>
      </c>
      <c r="AE1338" s="2" t="s">
        <v>1774</v>
      </c>
      <c r="AF1338" s="2" t="s">
        <v>1774</v>
      </c>
      <c r="AG1338" t="s">
        <v>1774</v>
      </c>
      <c r="AH1338" t="s">
        <v>1774</v>
      </c>
      <c r="AI1338" s="2" t="s">
        <v>1774</v>
      </c>
      <c r="AO1338" s="2">
        <v>178298</v>
      </c>
      <c r="AP1338" s="2" t="s">
        <v>1776</v>
      </c>
      <c r="AQ1338" s="2" t="s">
        <v>1776</v>
      </c>
    </row>
    <row r="1339" spans="1:43" x14ac:dyDescent="0.25">
      <c r="A1339" t="s">
        <v>624</v>
      </c>
      <c r="B1339" s="2" t="s">
        <v>2421</v>
      </c>
      <c r="C1339" s="2">
        <v>6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1773</v>
      </c>
      <c r="K1339" s="2" t="s">
        <v>1773</v>
      </c>
      <c r="L1339" s="2" t="s">
        <v>1773</v>
      </c>
      <c r="M1339" s="2" t="s">
        <v>1773</v>
      </c>
      <c r="N1339" s="2" t="s">
        <v>1773</v>
      </c>
      <c r="O1339" s="2" t="s">
        <v>1773</v>
      </c>
      <c r="P1339" s="2" t="s">
        <v>1773</v>
      </c>
      <c r="Q1339" s="2" t="s">
        <v>1773</v>
      </c>
      <c r="R1339" s="2" t="s">
        <v>1773</v>
      </c>
      <c r="S1339" s="2" t="s">
        <v>1773</v>
      </c>
      <c r="T1339" s="2" t="s">
        <v>1773</v>
      </c>
      <c r="U1339" s="2" t="s">
        <v>1773</v>
      </c>
      <c r="V1339" s="2" t="s">
        <v>1773</v>
      </c>
      <c r="W1339" s="2" t="s">
        <v>1773</v>
      </c>
      <c r="X1339" s="2" t="s">
        <v>1773</v>
      </c>
      <c r="Y1339" s="2" t="s">
        <v>1773</v>
      </c>
      <c r="Z1339" s="2" t="s">
        <v>1773</v>
      </c>
      <c r="AA1339" s="2" t="s">
        <v>1773</v>
      </c>
      <c r="AB1339" s="2" t="s">
        <v>1773</v>
      </c>
      <c r="AC1339" s="2" t="s">
        <v>1773</v>
      </c>
      <c r="AD1339" s="2" t="s">
        <v>1773</v>
      </c>
      <c r="AE1339" s="2" t="s">
        <v>1773</v>
      </c>
      <c r="AF1339" s="2" t="s">
        <v>1773</v>
      </c>
      <c r="AG1339" t="s">
        <v>1773</v>
      </c>
      <c r="AH1339" t="s">
        <v>1773</v>
      </c>
      <c r="AI1339" s="2" t="s">
        <v>1774</v>
      </c>
      <c r="AO1339" s="2">
        <v>216450</v>
      </c>
      <c r="AP1339" s="2" t="s">
        <v>1776</v>
      </c>
      <c r="AQ1339" s="2" t="s">
        <v>1776</v>
      </c>
    </row>
    <row r="1340" spans="1:43" x14ac:dyDescent="0.25">
      <c r="A1340" t="s">
        <v>450</v>
      </c>
      <c r="B1340" s="2" t="s">
        <v>2247</v>
      </c>
      <c r="C1340" s="2">
        <v>6</v>
      </c>
      <c r="D1340" s="2" t="s">
        <v>1778</v>
      </c>
      <c r="E1340" s="2" t="s">
        <v>1774</v>
      </c>
      <c r="F1340" s="2" t="s">
        <v>1774</v>
      </c>
      <c r="G1340" s="2" t="s">
        <v>1774</v>
      </c>
      <c r="H1340" s="2" t="s">
        <v>1774</v>
      </c>
      <c r="I1340" s="2" t="s">
        <v>1773</v>
      </c>
      <c r="J1340" s="2" t="s">
        <v>1774</v>
      </c>
      <c r="K1340" s="2" t="s">
        <v>1774</v>
      </c>
      <c r="L1340" s="2" t="s">
        <v>1774</v>
      </c>
      <c r="M1340" s="2" t="s">
        <v>1774</v>
      </c>
      <c r="N1340" s="2" t="s">
        <v>1774</v>
      </c>
      <c r="O1340" s="2" t="s">
        <v>1774</v>
      </c>
      <c r="P1340" s="2" t="s">
        <v>1775</v>
      </c>
      <c r="Q1340" s="2" t="s">
        <v>1774</v>
      </c>
      <c r="R1340" s="2" t="s">
        <v>1775</v>
      </c>
      <c r="S1340" s="2" t="s">
        <v>1775</v>
      </c>
      <c r="T1340" s="2" t="s">
        <v>1775</v>
      </c>
      <c r="U1340" s="2" t="s">
        <v>1775</v>
      </c>
      <c r="V1340" s="2" t="s">
        <v>1774</v>
      </c>
      <c r="W1340" s="2" t="s">
        <v>1775</v>
      </c>
      <c r="X1340" s="2" t="s">
        <v>1775</v>
      </c>
      <c r="Y1340" s="2" t="s">
        <v>1775</v>
      </c>
      <c r="Z1340" s="2" t="s">
        <v>1774</v>
      </c>
      <c r="AA1340" s="2" t="s">
        <v>1774</v>
      </c>
      <c r="AB1340" s="2" t="s">
        <v>1774</v>
      </c>
      <c r="AC1340" s="2" t="s">
        <v>1774</v>
      </c>
      <c r="AD1340" s="2" t="s">
        <v>1774</v>
      </c>
      <c r="AE1340" s="2" t="s">
        <v>1774</v>
      </c>
      <c r="AF1340" s="2" t="s">
        <v>1774</v>
      </c>
      <c r="AG1340" t="s">
        <v>1774</v>
      </c>
      <c r="AH1340" t="s">
        <v>1774</v>
      </c>
      <c r="AI1340" s="2" t="s">
        <v>1774</v>
      </c>
      <c r="AO1340" s="2" t="s">
        <v>1776</v>
      </c>
      <c r="AP1340" s="2">
        <v>178300</v>
      </c>
      <c r="AQ1340" s="2" t="s">
        <v>1776</v>
      </c>
    </row>
    <row r="1341" spans="1:43" x14ac:dyDescent="0.25">
      <c r="A1341" t="s">
        <v>318</v>
      </c>
      <c r="B1341" s="2" t="s">
        <v>2114</v>
      </c>
      <c r="C1341" s="2">
        <v>12</v>
      </c>
      <c r="D1341" s="2" t="s">
        <v>1778</v>
      </c>
      <c r="E1341" s="2" t="s">
        <v>1774</v>
      </c>
      <c r="F1341" s="2" t="s">
        <v>1774</v>
      </c>
      <c r="G1341" s="2" t="s">
        <v>1774</v>
      </c>
      <c r="H1341" s="2" t="s">
        <v>1774</v>
      </c>
      <c r="I1341" s="2" t="s">
        <v>1775</v>
      </c>
      <c r="J1341" s="2" t="s">
        <v>1775</v>
      </c>
      <c r="K1341" s="2" t="s">
        <v>1774</v>
      </c>
      <c r="L1341" s="2" t="s">
        <v>1774</v>
      </c>
      <c r="M1341" s="2" t="s">
        <v>1774</v>
      </c>
      <c r="N1341" s="2" t="s">
        <v>1774</v>
      </c>
      <c r="O1341" s="2" t="s">
        <v>1774</v>
      </c>
      <c r="P1341" s="2" t="s">
        <v>1774</v>
      </c>
      <c r="Q1341" s="2" t="s">
        <v>1774</v>
      </c>
      <c r="R1341" s="2" t="s">
        <v>1774</v>
      </c>
      <c r="S1341" s="2" t="s">
        <v>1775</v>
      </c>
      <c r="T1341" s="2" t="s">
        <v>1775</v>
      </c>
      <c r="U1341" s="2" t="s">
        <v>1775</v>
      </c>
      <c r="V1341" s="2" t="s">
        <v>1774</v>
      </c>
      <c r="W1341" s="2" t="s">
        <v>1775</v>
      </c>
      <c r="X1341" s="2" t="s">
        <v>1775</v>
      </c>
      <c r="Y1341" s="2" t="s">
        <v>1775</v>
      </c>
      <c r="Z1341" s="2" t="s">
        <v>1774</v>
      </c>
      <c r="AA1341" s="2" t="s">
        <v>1775</v>
      </c>
      <c r="AB1341" s="2" t="s">
        <v>1775</v>
      </c>
      <c r="AC1341" s="2" t="s">
        <v>1775</v>
      </c>
      <c r="AD1341" s="2" t="s">
        <v>1774</v>
      </c>
      <c r="AE1341" s="2" t="s">
        <v>1775</v>
      </c>
      <c r="AF1341" s="2" t="s">
        <v>1774</v>
      </c>
      <c r="AG1341" t="s">
        <v>1774</v>
      </c>
      <c r="AH1341" t="s">
        <v>1774</v>
      </c>
      <c r="AI1341" s="2" t="s">
        <v>1774</v>
      </c>
      <c r="AO1341" s="2" t="s">
        <v>1776</v>
      </c>
      <c r="AP1341" s="2">
        <v>146034</v>
      </c>
      <c r="AQ1341" s="2" t="s">
        <v>1776</v>
      </c>
    </row>
    <row r="1342" spans="1:43" x14ac:dyDescent="0.25">
      <c r="A1342" t="s">
        <v>746</v>
      </c>
      <c r="B1342" s="2" t="s">
        <v>2543</v>
      </c>
      <c r="C1342" s="2">
        <v>1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1774</v>
      </c>
      <c r="R1342" s="2" t="s">
        <v>1774</v>
      </c>
      <c r="S1342" s="2" t="s">
        <v>1774</v>
      </c>
      <c r="T1342" s="2" t="s">
        <v>1774</v>
      </c>
      <c r="U1342" s="2" t="s">
        <v>1774</v>
      </c>
      <c r="V1342" s="2" t="s">
        <v>1774</v>
      </c>
      <c r="W1342" s="2" t="s">
        <v>1774</v>
      </c>
      <c r="X1342" s="2" t="s">
        <v>1775</v>
      </c>
      <c r="Y1342" s="2" t="s">
        <v>1775</v>
      </c>
      <c r="Z1342" s="2" t="s">
        <v>1774</v>
      </c>
      <c r="AA1342" s="2" t="s">
        <v>1775</v>
      </c>
      <c r="AB1342" s="2" t="s">
        <v>1775</v>
      </c>
      <c r="AC1342" s="2" t="s">
        <v>1775</v>
      </c>
      <c r="AD1342" s="2" t="s">
        <v>1774</v>
      </c>
      <c r="AE1342" s="2" t="s">
        <v>1775</v>
      </c>
      <c r="AF1342" s="2" t="s">
        <v>1774</v>
      </c>
      <c r="AG1342" t="s">
        <v>1775</v>
      </c>
      <c r="AH1342" t="s">
        <v>1773</v>
      </c>
      <c r="AI1342" s="2" t="s">
        <v>1774</v>
      </c>
      <c r="AO1342" s="2">
        <v>236670</v>
      </c>
      <c r="AP1342" s="2" t="s">
        <v>1776</v>
      </c>
      <c r="AQ1342" s="2" t="s">
        <v>1776</v>
      </c>
    </row>
    <row r="1343" spans="1:43" x14ac:dyDescent="0.25">
      <c r="A1343" t="s">
        <v>488</v>
      </c>
      <c r="B1343" s="2" t="s">
        <v>2285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B1343" s="2" t="s">
        <v>1773</v>
      </c>
      <c r="AC1343" s="2" t="s">
        <v>1773</v>
      </c>
      <c r="AD1343" s="2" t="s">
        <v>1773</v>
      </c>
      <c r="AE1343" s="2" t="s">
        <v>1773</v>
      </c>
      <c r="AF1343" s="2" t="s">
        <v>1773</v>
      </c>
      <c r="AG1343" t="s">
        <v>1773</v>
      </c>
      <c r="AH1343" t="s">
        <v>1773</v>
      </c>
      <c r="AI1343" s="2" t="s">
        <v>1773</v>
      </c>
      <c r="AO1343" s="2">
        <v>186802</v>
      </c>
      <c r="AP1343" s="2" t="s">
        <v>1776</v>
      </c>
      <c r="AQ1343" s="2" t="s">
        <v>1776</v>
      </c>
    </row>
    <row r="1344" spans="1:43" x14ac:dyDescent="0.25">
      <c r="A1344" t="s">
        <v>489</v>
      </c>
      <c r="B1344" s="2" t="s">
        <v>2286</v>
      </c>
      <c r="C1344" s="2">
        <v>6</v>
      </c>
      <c r="D1344" s="2" t="s">
        <v>1778</v>
      </c>
      <c r="E1344" s="2" t="s">
        <v>1773</v>
      </c>
      <c r="F1344" s="2" t="s">
        <v>1773</v>
      </c>
      <c r="G1344" s="2" t="s">
        <v>1773</v>
      </c>
      <c r="H1344" s="2" t="s">
        <v>1773</v>
      </c>
      <c r="I1344" s="2" t="s">
        <v>1773</v>
      </c>
      <c r="J1344" s="2" t="s">
        <v>1773</v>
      </c>
      <c r="K1344" s="2" t="s">
        <v>1773</v>
      </c>
      <c r="L1344" s="2" t="s">
        <v>1773</v>
      </c>
      <c r="M1344" s="2" t="s">
        <v>1773</v>
      </c>
      <c r="N1344" s="2" t="s">
        <v>1773</v>
      </c>
      <c r="O1344" s="2" t="s">
        <v>1773</v>
      </c>
      <c r="P1344" s="2" t="s">
        <v>1773</v>
      </c>
      <c r="Q1344" s="2" t="s">
        <v>1773</v>
      </c>
      <c r="R1344" s="2" t="s">
        <v>1773</v>
      </c>
      <c r="S1344" s="2" t="s">
        <v>1773</v>
      </c>
      <c r="T1344" s="2" t="s">
        <v>1773</v>
      </c>
      <c r="U1344" s="2" t="s">
        <v>1773</v>
      </c>
      <c r="V1344" s="2" t="s">
        <v>1773</v>
      </c>
      <c r="W1344" s="2" t="s">
        <v>1773</v>
      </c>
      <c r="X1344" s="2" t="s">
        <v>1773</v>
      </c>
      <c r="Y1344" s="2" t="s">
        <v>1773</v>
      </c>
      <c r="Z1344" s="2" t="s">
        <v>1773</v>
      </c>
      <c r="AA1344" s="2" t="s">
        <v>1773</v>
      </c>
      <c r="AB1344" s="2" t="s">
        <v>1773</v>
      </c>
      <c r="AC1344" s="2" t="s">
        <v>1773</v>
      </c>
      <c r="AD1344" s="2" t="s">
        <v>1773</v>
      </c>
      <c r="AE1344" s="2" t="s">
        <v>1773</v>
      </c>
      <c r="AF1344" s="2" t="s">
        <v>1773</v>
      </c>
      <c r="AG1344" t="s">
        <v>1773</v>
      </c>
      <c r="AH1344" t="s">
        <v>1773</v>
      </c>
      <c r="AI1344" s="2" t="s">
        <v>1773</v>
      </c>
      <c r="AO1344" s="2">
        <v>186810</v>
      </c>
      <c r="AP1344" s="2" t="s">
        <v>1776</v>
      </c>
      <c r="AQ1344" s="2" t="s">
        <v>1776</v>
      </c>
    </row>
    <row r="1345" spans="1:43" x14ac:dyDescent="0.25">
      <c r="A1345" t="s">
        <v>230</v>
      </c>
      <c r="B1345" s="2" t="s">
        <v>2024</v>
      </c>
      <c r="C1345" s="2">
        <v>6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1773</v>
      </c>
      <c r="Y1345" s="2" t="s">
        <v>1773</v>
      </c>
      <c r="Z1345" s="2" t="s">
        <v>1773</v>
      </c>
      <c r="AA1345" s="2" t="s">
        <v>1773</v>
      </c>
      <c r="AB1345" s="2" t="s">
        <v>1773</v>
      </c>
      <c r="AC1345" s="2" t="s">
        <v>1773</v>
      </c>
      <c r="AD1345" s="2" t="s">
        <v>1773</v>
      </c>
      <c r="AE1345" s="2" t="s">
        <v>1773</v>
      </c>
      <c r="AF1345" s="2" t="s">
        <v>1773</v>
      </c>
      <c r="AG1345" t="s">
        <v>1773</v>
      </c>
      <c r="AH1345" t="s">
        <v>1773</v>
      </c>
      <c r="AI1345" s="2" t="s">
        <v>1773</v>
      </c>
      <c r="AO1345" s="2">
        <v>121734</v>
      </c>
      <c r="AP1345" s="2" t="s">
        <v>1776</v>
      </c>
      <c r="AQ1345" s="2" t="s">
        <v>1776</v>
      </c>
    </row>
    <row r="1346" spans="1:43" x14ac:dyDescent="0.25">
      <c r="A1346" t="s">
        <v>285</v>
      </c>
      <c r="B1346" s="2" t="s">
        <v>2080</v>
      </c>
      <c r="C1346" s="2">
        <v>6</v>
      </c>
      <c r="D1346" s="2" t="s">
        <v>1778</v>
      </c>
      <c r="E1346" s="2" t="s">
        <v>1773</v>
      </c>
      <c r="F1346" s="2" t="s">
        <v>1773</v>
      </c>
      <c r="G1346" s="2" t="s">
        <v>1773</v>
      </c>
      <c r="H1346" s="2" t="s">
        <v>1773</v>
      </c>
      <c r="I1346" s="2" t="s">
        <v>1773</v>
      </c>
      <c r="J1346" s="2" t="s">
        <v>1773</v>
      </c>
      <c r="K1346" s="2" t="s">
        <v>1773</v>
      </c>
      <c r="L1346" s="2" t="s">
        <v>1773</v>
      </c>
      <c r="M1346" s="2" t="s">
        <v>1773</v>
      </c>
      <c r="N1346" s="2" t="s">
        <v>1773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1773</v>
      </c>
      <c r="AB1346" s="2" t="s">
        <v>1773</v>
      </c>
      <c r="AC1346" s="2" t="s">
        <v>1773</v>
      </c>
      <c r="AD1346" s="2" t="s">
        <v>1773</v>
      </c>
      <c r="AE1346" s="2" t="s">
        <v>1773</v>
      </c>
      <c r="AF1346" s="2" t="s">
        <v>1773</v>
      </c>
      <c r="AG1346" t="s">
        <v>1773</v>
      </c>
      <c r="AH1346" t="s">
        <v>1773</v>
      </c>
      <c r="AI1346" s="2" t="s">
        <v>1773</v>
      </c>
      <c r="AO1346" s="2">
        <v>137453</v>
      </c>
      <c r="AP1346" s="2" t="s">
        <v>1776</v>
      </c>
      <c r="AQ1346" s="2" t="s">
        <v>1776</v>
      </c>
    </row>
    <row r="1347" spans="1:43" x14ac:dyDescent="0.25">
      <c r="A1347" t="s">
        <v>229</v>
      </c>
      <c r="B1347" s="2" t="s">
        <v>2023</v>
      </c>
      <c r="C1347" s="2">
        <v>3</v>
      </c>
      <c r="D1347" s="2" t="s">
        <v>1778</v>
      </c>
      <c r="E1347" s="2" t="s">
        <v>1774</v>
      </c>
      <c r="F1347" s="2" t="s">
        <v>1774</v>
      </c>
      <c r="G1347" s="2" t="s">
        <v>1774</v>
      </c>
      <c r="H1347" s="2" t="s">
        <v>1774</v>
      </c>
      <c r="I1347" s="2" t="s">
        <v>1774</v>
      </c>
      <c r="J1347" s="2" t="s">
        <v>1774</v>
      </c>
      <c r="K1347" s="2" t="s">
        <v>1775</v>
      </c>
      <c r="L1347" s="2" t="s">
        <v>1774</v>
      </c>
      <c r="M1347" s="2" t="s">
        <v>1775</v>
      </c>
      <c r="N1347" s="2" t="s">
        <v>1774</v>
      </c>
      <c r="O1347" s="2" t="s">
        <v>1775</v>
      </c>
      <c r="P1347" s="2" t="s">
        <v>1774</v>
      </c>
      <c r="Q1347" s="2" t="s">
        <v>1774</v>
      </c>
      <c r="R1347" s="2" t="s">
        <v>1774</v>
      </c>
      <c r="S1347" s="2" t="s">
        <v>1774</v>
      </c>
      <c r="T1347" s="2" t="s">
        <v>1774</v>
      </c>
      <c r="U1347" s="2" t="s">
        <v>1774</v>
      </c>
      <c r="V1347" s="2" t="s">
        <v>1774</v>
      </c>
      <c r="W1347" s="2" t="s">
        <v>1775</v>
      </c>
      <c r="X1347" s="2" t="s">
        <v>1775</v>
      </c>
      <c r="Y1347" s="2" t="s">
        <v>1775</v>
      </c>
      <c r="Z1347" s="2" t="s">
        <v>1774</v>
      </c>
      <c r="AA1347" s="2" t="s">
        <v>1774</v>
      </c>
      <c r="AB1347" s="2" t="s">
        <v>1774</v>
      </c>
      <c r="AC1347" s="2" t="s">
        <v>1774</v>
      </c>
      <c r="AD1347" s="2" t="s">
        <v>1774</v>
      </c>
      <c r="AE1347" s="2" t="s">
        <v>1774</v>
      </c>
      <c r="AF1347" s="2" t="s">
        <v>1774</v>
      </c>
      <c r="AG1347" t="s">
        <v>1774</v>
      </c>
      <c r="AH1347" t="s">
        <v>1774</v>
      </c>
      <c r="AI1347" s="2" t="s">
        <v>1774</v>
      </c>
      <c r="AO1347" s="2" t="s">
        <v>1776</v>
      </c>
      <c r="AP1347" s="2">
        <v>121726</v>
      </c>
      <c r="AQ1347" s="2" t="s">
        <v>1776</v>
      </c>
    </row>
    <row r="1348" spans="1:43" x14ac:dyDescent="0.25">
      <c r="A1348" t="s">
        <v>1225</v>
      </c>
      <c r="B1348" s="2" t="s">
        <v>3022</v>
      </c>
      <c r="C1348" s="2">
        <v>3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B1348" s="2" t="s">
        <v>1773</v>
      </c>
      <c r="AC1348" s="2" t="s">
        <v>1773</v>
      </c>
      <c r="AD1348" s="2" t="s">
        <v>1773</v>
      </c>
      <c r="AE1348" s="2" t="s">
        <v>1773</v>
      </c>
      <c r="AF1348" s="2" t="s">
        <v>1774</v>
      </c>
      <c r="AG1348" t="s">
        <v>1774</v>
      </c>
      <c r="AH1348" t="s">
        <v>1774</v>
      </c>
      <c r="AI1348" s="2" t="s">
        <v>1774</v>
      </c>
      <c r="AO1348" s="2">
        <v>342326</v>
      </c>
      <c r="AP1348" s="2" t="s">
        <v>1776</v>
      </c>
      <c r="AQ1348" s="2" t="s">
        <v>1776</v>
      </c>
    </row>
    <row r="1349" spans="1:43" x14ac:dyDescent="0.25">
      <c r="A1349" t="s">
        <v>353</v>
      </c>
      <c r="B1349" s="2" t="s">
        <v>2149</v>
      </c>
      <c r="C1349" s="2">
        <v>3</v>
      </c>
      <c r="D1349" s="2" t="s">
        <v>1778</v>
      </c>
      <c r="E1349" s="2" t="s">
        <v>1773</v>
      </c>
      <c r="F1349" s="2" t="s">
        <v>1774</v>
      </c>
      <c r="G1349" s="2" t="s">
        <v>1774</v>
      </c>
      <c r="H1349" s="2" t="s">
        <v>1774</v>
      </c>
      <c r="I1349" s="2" t="s">
        <v>1774</v>
      </c>
      <c r="J1349" s="2" t="s">
        <v>1774</v>
      </c>
      <c r="K1349" s="2" t="s">
        <v>1774</v>
      </c>
      <c r="L1349" s="2" t="s">
        <v>1774</v>
      </c>
      <c r="M1349" s="2" t="s">
        <v>1774</v>
      </c>
      <c r="N1349" s="2" t="s">
        <v>1774</v>
      </c>
      <c r="O1349" s="2" t="s">
        <v>1775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B1349" s="2" t="s">
        <v>1773</v>
      </c>
      <c r="AC1349" s="2" t="s">
        <v>1773</v>
      </c>
      <c r="AD1349" s="2" t="s">
        <v>1773</v>
      </c>
      <c r="AE1349" s="2" t="s">
        <v>1773</v>
      </c>
      <c r="AF1349" s="2" t="s">
        <v>1773</v>
      </c>
      <c r="AG1349" t="s">
        <v>1773</v>
      </c>
      <c r="AH1349" t="s">
        <v>1773</v>
      </c>
      <c r="AI1349" s="2" t="s">
        <v>1774</v>
      </c>
      <c r="AO1349" s="2">
        <v>156267</v>
      </c>
      <c r="AP1349" s="2" t="s">
        <v>1776</v>
      </c>
      <c r="AQ1349" s="2" t="s">
        <v>1776</v>
      </c>
    </row>
    <row r="1350" spans="1:43" x14ac:dyDescent="0.25">
      <c r="A1350" t="s">
        <v>972</v>
      </c>
      <c r="B1350" s="2" t="s">
        <v>2769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B1350" s="2" t="s">
        <v>1773</v>
      </c>
      <c r="AC1350" s="2" t="s">
        <v>1773</v>
      </c>
      <c r="AD1350" s="2" t="s">
        <v>1773</v>
      </c>
      <c r="AE1350" s="2" t="s">
        <v>1773</v>
      </c>
      <c r="AF1350" s="2" t="s">
        <v>1773</v>
      </c>
      <c r="AG1350" t="s">
        <v>1773</v>
      </c>
      <c r="AH1350" t="s">
        <v>1773</v>
      </c>
      <c r="AI1350" s="2" t="s">
        <v>1773</v>
      </c>
      <c r="AO1350" s="2">
        <v>295005</v>
      </c>
      <c r="AP1350" s="2" t="s">
        <v>1776</v>
      </c>
      <c r="AQ1350" s="2" t="s">
        <v>1776</v>
      </c>
    </row>
    <row r="1351" spans="1:43" x14ac:dyDescent="0.25">
      <c r="A1351" t="s">
        <v>970</v>
      </c>
      <c r="B1351" s="2" t="s">
        <v>2767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B1351" s="2" t="s">
        <v>1773</v>
      </c>
      <c r="AC1351" s="2" t="s">
        <v>1773</v>
      </c>
      <c r="AD1351" s="2" t="s">
        <v>1773</v>
      </c>
      <c r="AE1351" s="2" t="s">
        <v>1773</v>
      </c>
      <c r="AF1351" s="2" t="s">
        <v>1773</v>
      </c>
      <c r="AG1351" t="s">
        <v>1773</v>
      </c>
      <c r="AH1351" t="s">
        <v>1773</v>
      </c>
      <c r="AI1351" s="2" t="s">
        <v>1773</v>
      </c>
      <c r="AO1351" s="2">
        <v>294264</v>
      </c>
      <c r="AP1351" s="2" t="s">
        <v>1776</v>
      </c>
      <c r="AQ1351" s="2" t="s">
        <v>1776</v>
      </c>
    </row>
    <row r="1352" spans="1:43" x14ac:dyDescent="0.25">
      <c r="A1352" t="s">
        <v>969</v>
      </c>
      <c r="B1352" s="2" t="s">
        <v>2766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B1352" s="2" t="s">
        <v>1773</v>
      </c>
      <c r="AC1352" s="2" t="s">
        <v>1773</v>
      </c>
      <c r="AD1352" s="2" t="s">
        <v>1773</v>
      </c>
      <c r="AE1352" s="2" t="s">
        <v>1773</v>
      </c>
      <c r="AF1352" s="2" t="s">
        <v>1773</v>
      </c>
      <c r="AG1352" t="s">
        <v>1773</v>
      </c>
      <c r="AH1352" t="s">
        <v>1773</v>
      </c>
      <c r="AI1352" s="2" t="s">
        <v>1773</v>
      </c>
      <c r="AO1352" s="2">
        <v>294192</v>
      </c>
      <c r="AP1352" s="2" t="s">
        <v>1776</v>
      </c>
      <c r="AQ1352" s="2" t="s">
        <v>1776</v>
      </c>
    </row>
    <row r="1353" spans="1:43" x14ac:dyDescent="0.25">
      <c r="A1353" t="s">
        <v>1039</v>
      </c>
      <c r="B1353" s="2" t="s">
        <v>2836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B1353" s="2" t="s">
        <v>1773</v>
      </c>
      <c r="AC1353" s="2" t="s">
        <v>1773</v>
      </c>
      <c r="AD1353" s="2" t="s">
        <v>1773</v>
      </c>
      <c r="AE1353" s="2" t="s">
        <v>1773</v>
      </c>
      <c r="AF1353" s="2" t="s">
        <v>1773</v>
      </c>
      <c r="AG1353" t="s">
        <v>1773</v>
      </c>
      <c r="AH1353" t="s">
        <v>1773</v>
      </c>
      <c r="AI1353" s="2" t="s">
        <v>1773</v>
      </c>
      <c r="AO1353" s="2">
        <v>314608</v>
      </c>
      <c r="AP1353" s="2" t="s">
        <v>1776</v>
      </c>
      <c r="AQ1353" s="2" t="s">
        <v>1776</v>
      </c>
    </row>
    <row r="1354" spans="1:43" x14ac:dyDescent="0.25">
      <c r="A1354" t="s">
        <v>1367</v>
      </c>
      <c r="B1354" s="2" t="s">
        <v>3164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AO1354" s="2">
        <v>367929</v>
      </c>
      <c r="AP1354" s="2" t="s">
        <v>1776</v>
      </c>
      <c r="AQ1354" s="2" t="s">
        <v>1776</v>
      </c>
    </row>
    <row r="1355" spans="1:43" x14ac:dyDescent="0.25">
      <c r="A1355" t="s">
        <v>1269</v>
      </c>
      <c r="B1355" s="2" t="s">
        <v>3066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B1355" s="2" t="s">
        <v>1773</v>
      </c>
      <c r="AC1355" s="2" t="s">
        <v>1773</v>
      </c>
      <c r="AD1355" s="2" t="s">
        <v>1773</v>
      </c>
      <c r="AE1355" s="2" t="s">
        <v>1773</v>
      </c>
      <c r="AF1355" s="2" t="s">
        <v>1773</v>
      </c>
      <c r="AG1355" t="s">
        <v>1773</v>
      </c>
      <c r="AH1355" t="s">
        <v>1773</v>
      </c>
      <c r="AI1355" s="2" t="s">
        <v>1773</v>
      </c>
      <c r="AO1355" s="2">
        <v>349923</v>
      </c>
      <c r="AP1355" s="2" t="s">
        <v>1776</v>
      </c>
      <c r="AQ1355" s="2" t="s">
        <v>1776</v>
      </c>
    </row>
    <row r="1356" spans="1:43" x14ac:dyDescent="0.25">
      <c r="A1356" t="s">
        <v>1268</v>
      </c>
      <c r="B1356" s="2" t="s">
        <v>3065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1773</v>
      </c>
      <c r="J1356" s="2" t="s">
        <v>1773</v>
      </c>
      <c r="K1356" s="2" t="s">
        <v>1773</v>
      </c>
      <c r="L1356" s="2" t="s">
        <v>1773</v>
      </c>
      <c r="M1356" s="2" t="s">
        <v>1773</v>
      </c>
      <c r="N1356" s="2" t="s">
        <v>1773</v>
      </c>
      <c r="O1356" s="2" t="s">
        <v>1773</v>
      </c>
      <c r="P1356" s="2" t="s">
        <v>1773</v>
      </c>
      <c r="Q1356" s="2" t="s">
        <v>1773</v>
      </c>
      <c r="R1356" s="2" t="s">
        <v>1773</v>
      </c>
      <c r="S1356" s="2" t="s">
        <v>1773</v>
      </c>
      <c r="T1356" s="2" t="s">
        <v>1773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B1356" s="2" t="s">
        <v>1773</v>
      </c>
      <c r="AC1356" s="2" t="s">
        <v>1773</v>
      </c>
      <c r="AD1356" s="2" t="s">
        <v>1773</v>
      </c>
      <c r="AE1356" s="2" t="s">
        <v>1773</v>
      </c>
      <c r="AF1356" s="2" t="s">
        <v>1773</v>
      </c>
      <c r="AG1356" t="s">
        <v>1773</v>
      </c>
      <c r="AH1356" t="s">
        <v>1773</v>
      </c>
      <c r="AI1356" s="2" t="s">
        <v>1773</v>
      </c>
      <c r="AO1356" s="2">
        <v>349915</v>
      </c>
      <c r="AP1356" s="2" t="s">
        <v>1776</v>
      </c>
      <c r="AQ1356" s="2" t="s">
        <v>1776</v>
      </c>
    </row>
    <row r="1357" spans="1:43" x14ac:dyDescent="0.25">
      <c r="A1357" t="s">
        <v>911</v>
      </c>
      <c r="B1357" s="2" t="s">
        <v>2708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B1357" s="2" t="s">
        <v>1773</v>
      </c>
      <c r="AC1357" s="2" t="s">
        <v>1773</v>
      </c>
      <c r="AD1357" s="2" t="s">
        <v>1773</v>
      </c>
      <c r="AE1357" s="2" t="s">
        <v>1773</v>
      </c>
      <c r="AF1357" s="2" t="s">
        <v>1773</v>
      </c>
      <c r="AG1357" t="s">
        <v>1773</v>
      </c>
      <c r="AH1357" t="s">
        <v>1773</v>
      </c>
      <c r="AI1357" s="2" t="s">
        <v>1773</v>
      </c>
      <c r="AO1357" s="2">
        <v>278934</v>
      </c>
      <c r="AP1357" s="2" t="s">
        <v>1776</v>
      </c>
      <c r="AQ1357" s="2" t="s">
        <v>1776</v>
      </c>
    </row>
    <row r="1358" spans="1:43" x14ac:dyDescent="0.25">
      <c r="A1358" t="s">
        <v>262</v>
      </c>
      <c r="B1358" s="2" t="s">
        <v>2057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1773</v>
      </c>
      <c r="J1358" s="2" t="s">
        <v>1773</v>
      </c>
      <c r="K1358" s="2" t="s">
        <v>1773</v>
      </c>
      <c r="L1358" s="2" t="s">
        <v>1773</v>
      </c>
      <c r="M1358" s="2" t="s">
        <v>1773</v>
      </c>
      <c r="N1358" s="2" t="s">
        <v>1773</v>
      </c>
      <c r="O1358" s="2" t="s">
        <v>1773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B1358" s="2" t="s">
        <v>1773</v>
      </c>
      <c r="AC1358" s="2" t="s">
        <v>1773</v>
      </c>
      <c r="AD1358" s="2" t="s">
        <v>1773</v>
      </c>
      <c r="AE1358" s="2" t="s">
        <v>1773</v>
      </c>
      <c r="AF1358" s="2" t="s">
        <v>1773</v>
      </c>
      <c r="AG1358" t="s">
        <v>1773</v>
      </c>
      <c r="AH1358" t="s">
        <v>1773</v>
      </c>
      <c r="AI1358" s="2" t="s">
        <v>1773</v>
      </c>
      <c r="AO1358" s="2">
        <v>129082</v>
      </c>
      <c r="AP1358" s="2" t="s">
        <v>1776</v>
      </c>
      <c r="AQ1358" s="2" t="s">
        <v>1776</v>
      </c>
    </row>
    <row r="1359" spans="1:43" x14ac:dyDescent="0.25">
      <c r="A1359" t="s">
        <v>218</v>
      </c>
      <c r="B1359" s="2" t="s">
        <v>2012</v>
      </c>
      <c r="C1359" s="2">
        <v>6</v>
      </c>
      <c r="D1359" s="2" t="s">
        <v>1778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1774</v>
      </c>
      <c r="Q1359" s="2" t="s">
        <v>1774</v>
      </c>
      <c r="R1359" s="2" t="s">
        <v>1774</v>
      </c>
      <c r="S1359" s="2" t="s">
        <v>1774</v>
      </c>
      <c r="T1359" s="2" t="s">
        <v>1774</v>
      </c>
      <c r="U1359" s="2" t="s">
        <v>1774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B1359" s="2" t="s">
        <v>1773</v>
      </c>
      <c r="AC1359" s="2" t="s">
        <v>1773</v>
      </c>
      <c r="AD1359" s="2" t="s">
        <v>1773</v>
      </c>
      <c r="AE1359" s="2" t="s">
        <v>1773</v>
      </c>
      <c r="AF1359" s="2" t="s">
        <v>1773</v>
      </c>
      <c r="AG1359" t="s">
        <v>1773</v>
      </c>
      <c r="AH1359" t="s">
        <v>1773</v>
      </c>
      <c r="AI1359" s="2" t="s">
        <v>1773</v>
      </c>
      <c r="AO1359" s="2">
        <v>120512</v>
      </c>
      <c r="AP1359" s="2" t="s">
        <v>1776</v>
      </c>
      <c r="AQ1359" s="2" t="s">
        <v>1776</v>
      </c>
    </row>
    <row r="1360" spans="1:43" x14ac:dyDescent="0.25">
      <c r="A1360" t="s">
        <v>734</v>
      </c>
      <c r="B1360" s="2" t="s">
        <v>2531</v>
      </c>
      <c r="C1360" s="2">
        <v>6</v>
      </c>
      <c r="D1360" s="2" t="s">
        <v>1778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B1360" s="2" t="s">
        <v>1773</v>
      </c>
      <c r="AC1360" s="2" t="s">
        <v>1773</v>
      </c>
      <c r="AD1360" s="2" t="s">
        <v>1773</v>
      </c>
      <c r="AE1360" s="2" t="s">
        <v>1773</v>
      </c>
      <c r="AF1360" s="2" t="s">
        <v>1773</v>
      </c>
      <c r="AG1360" t="s">
        <v>1773</v>
      </c>
      <c r="AH1360" t="s">
        <v>1773</v>
      </c>
      <c r="AI1360" s="2" t="s">
        <v>1773</v>
      </c>
      <c r="AO1360" s="2">
        <v>234966</v>
      </c>
      <c r="AP1360" s="2" t="s">
        <v>1776</v>
      </c>
      <c r="AQ1360" s="2" t="s">
        <v>1776</v>
      </c>
    </row>
    <row r="1361" spans="1:43" x14ac:dyDescent="0.25">
      <c r="A1361" t="s">
        <v>217</v>
      </c>
      <c r="B1361" s="2" t="s">
        <v>2011</v>
      </c>
      <c r="C1361" s="2">
        <v>6</v>
      </c>
      <c r="D1361" s="2" t="s">
        <v>1778</v>
      </c>
      <c r="E1361" s="2" t="s">
        <v>1773</v>
      </c>
      <c r="F1361" s="2" t="s">
        <v>1773</v>
      </c>
      <c r="G1361" s="2" t="s">
        <v>1773</v>
      </c>
      <c r="H1361" s="2" t="s">
        <v>1773</v>
      </c>
      <c r="I1361" s="2" t="s">
        <v>1773</v>
      </c>
      <c r="J1361" s="2" t="s">
        <v>1773</v>
      </c>
      <c r="K1361" s="2" t="s">
        <v>1773</v>
      </c>
      <c r="L1361" s="2" t="s">
        <v>1773</v>
      </c>
      <c r="M1361" s="2" t="s">
        <v>1773</v>
      </c>
      <c r="N1361" s="2" t="s">
        <v>1773</v>
      </c>
      <c r="O1361" s="2" t="s">
        <v>1773</v>
      </c>
      <c r="P1361" s="2" t="s">
        <v>1774</v>
      </c>
      <c r="Q1361" s="2" t="s">
        <v>1773</v>
      </c>
      <c r="R1361" s="2" t="s">
        <v>1773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B1361" s="2" t="s">
        <v>1773</v>
      </c>
      <c r="AC1361" s="2" t="s">
        <v>1773</v>
      </c>
      <c r="AD1361" s="2" t="s">
        <v>1773</v>
      </c>
      <c r="AE1361" s="2" t="s">
        <v>1773</v>
      </c>
      <c r="AF1361" s="2" t="s">
        <v>1773</v>
      </c>
      <c r="AG1361" t="s">
        <v>1773</v>
      </c>
      <c r="AH1361" t="s">
        <v>1773</v>
      </c>
      <c r="AI1361" s="2" t="s">
        <v>1773</v>
      </c>
      <c r="AO1361" s="2">
        <v>120344</v>
      </c>
      <c r="AP1361" s="2" t="s">
        <v>1776</v>
      </c>
      <c r="AQ1361" s="2" t="s">
        <v>1776</v>
      </c>
    </row>
    <row r="1362" spans="1:43" x14ac:dyDescent="0.25">
      <c r="A1362" t="s">
        <v>1280</v>
      </c>
      <c r="B1362" s="2" t="s">
        <v>3077</v>
      </c>
      <c r="C1362" s="2">
        <v>6</v>
      </c>
      <c r="D1362" s="2" t="s">
        <v>1836</v>
      </c>
      <c r="E1362" s="2" t="s">
        <v>1773</v>
      </c>
      <c r="F1362" s="2" t="s">
        <v>1773</v>
      </c>
      <c r="G1362" s="2" t="s">
        <v>1773</v>
      </c>
      <c r="H1362" s="2" t="s">
        <v>1773</v>
      </c>
      <c r="I1362" s="2" t="s">
        <v>1773</v>
      </c>
      <c r="J1362" s="2" t="s">
        <v>1773</v>
      </c>
      <c r="K1362" s="2" t="s">
        <v>1773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B1362" s="2" t="s">
        <v>1773</v>
      </c>
      <c r="AC1362" s="2" t="s">
        <v>1773</v>
      </c>
      <c r="AD1362" s="2" t="s">
        <v>1773</v>
      </c>
      <c r="AE1362" s="2" t="s">
        <v>1773</v>
      </c>
      <c r="AF1362" s="2" t="s">
        <v>1773</v>
      </c>
      <c r="AG1362" t="s">
        <v>1773</v>
      </c>
      <c r="AH1362" t="s">
        <v>1773</v>
      </c>
      <c r="AI1362" s="2" t="s">
        <v>1773</v>
      </c>
      <c r="AO1362" s="2">
        <v>354028</v>
      </c>
      <c r="AP1362" s="2" t="s">
        <v>1776</v>
      </c>
      <c r="AQ1362" s="2" t="s">
        <v>1776</v>
      </c>
    </row>
    <row r="1363" spans="1:43" x14ac:dyDescent="0.25">
      <c r="A1363" t="s">
        <v>594</v>
      </c>
      <c r="B1363" s="2" t="s">
        <v>2391</v>
      </c>
      <c r="C1363" s="2">
        <v>7</v>
      </c>
      <c r="D1363" s="2" t="s">
        <v>1836</v>
      </c>
      <c r="E1363" s="2" t="s">
        <v>1773</v>
      </c>
      <c r="F1363" s="2" t="s">
        <v>1773</v>
      </c>
      <c r="G1363" s="2" t="s">
        <v>1773</v>
      </c>
      <c r="H1363" s="2" t="s">
        <v>1773</v>
      </c>
      <c r="I1363" s="2" t="s">
        <v>1773</v>
      </c>
      <c r="J1363" s="2" t="s">
        <v>1773</v>
      </c>
      <c r="K1363" s="2" t="s">
        <v>1773</v>
      </c>
      <c r="L1363" s="2" t="s">
        <v>1773</v>
      </c>
      <c r="M1363" s="2" t="s">
        <v>1773</v>
      </c>
      <c r="N1363" s="2" t="s">
        <v>1773</v>
      </c>
      <c r="O1363" s="2" t="s">
        <v>1773</v>
      </c>
      <c r="P1363" s="2" t="s">
        <v>1773</v>
      </c>
      <c r="Q1363" s="2" t="s">
        <v>1773</v>
      </c>
      <c r="R1363" s="2" t="s">
        <v>1773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B1363" s="2" t="s">
        <v>1773</v>
      </c>
      <c r="AC1363" s="2" t="s">
        <v>1773</v>
      </c>
      <c r="AD1363" s="2" t="s">
        <v>1773</v>
      </c>
      <c r="AE1363" s="2" t="s">
        <v>1773</v>
      </c>
      <c r="AF1363" s="2" t="s">
        <v>1773</v>
      </c>
      <c r="AG1363" t="s">
        <v>1773</v>
      </c>
      <c r="AH1363" t="s">
        <v>1773</v>
      </c>
      <c r="AI1363" s="2" t="s">
        <v>1773</v>
      </c>
      <c r="AO1363" s="2">
        <v>209082</v>
      </c>
      <c r="AP1363" s="2" t="s">
        <v>1776</v>
      </c>
      <c r="AQ1363" s="2" t="s">
        <v>1776</v>
      </c>
    </row>
    <row r="1364" spans="1:43" x14ac:dyDescent="0.25">
      <c r="A1364" t="s">
        <v>597</v>
      </c>
      <c r="B1364" s="2" t="s">
        <v>2394</v>
      </c>
      <c r="C1364" s="2">
        <v>7</v>
      </c>
      <c r="D1364" s="2" t="s">
        <v>1836</v>
      </c>
      <c r="E1364" s="2" t="s">
        <v>1773</v>
      </c>
      <c r="F1364" s="2" t="s">
        <v>1774</v>
      </c>
      <c r="G1364" s="2" t="s">
        <v>1774</v>
      </c>
      <c r="H1364" s="2" t="s">
        <v>1774</v>
      </c>
      <c r="I1364" s="2" t="s">
        <v>1774</v>
      </c>
      <c r="J1364" s="2" t="s">
        <v>1773</v>
      </c>
      <c r="K1364" s="2" t="s">
        <v>1774</v>
      </c>
      <c r="L1364" s="2" t="s">
        <v>1774</v>
      </c>
      <c r="M1364" s="2" t="s">
        <v>1774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1774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B1364" s="2" t="s">
        <v>1773</v>
      </c>
      <c r="AC1364" s="2" t="s">
        <v>1773</v>
      </c>
      <c r="AD1364" s="2" t="s">
        <v>1773</v>
      </c>
      <c r="AE1364" s="2" t="s">
        <v>1773</v>
      </c>
      <c r="AF1364" s="2" t="s">
        <v>1773</v>
      </c>
      <c r="AG1364" t="s">
        <v>1773</v>
      </c>
      <c r="AH1364" t="s">
        <v>1773</v>
      </c>
      <c r="AI1364" s="2" t="s">
        <v>1773</v>
      </c>
      <c r="AO1364" s="2">
        <v>209154</v>
      </c>
      <c r="AP1364" s="2" t="s">
        <v>1776</v>
      </c>
      <c r="AQ1364" s="2" t="s">
        <v>1776</v>
      </c>
    </row>
    <row r="1365" spans="1:43" x14ac:dyDescent="0.25">
      <c r="A1365" t="s">
        <v>250</v>
      </c>
      <c r="B1365" s="2" t="s">
        <v>2045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1774</v>
      </c>
      <c r="I1365" s="2" t="s">
        <v>1774</v>
      </c>
      <c r="J1365" s="2" t="s">
        <v>1773</v>
      </c>
      <c r="K1365" s="2" t="s">
        <v>1774</v>
      </c>
      <c r="L1365" s="2" t="s">
        <v>1774</v>
      </c>
      <c r="M1365" s="2" t="s">
        <v>1773</v>
      </c>
      <c r="N1365" s="2" t="s">
        <v>1773</v>
      </c>
      <c r="O1365" s="2" t="s">
        <v>1773</v>
      </c>
      <c r="P1365" s="2" t="s">
        <v>1773</v>
      </c>
      <c r="Q1365" s="2" t="s">
        <v>1773</v>
      </c>
      <c r="R1365" s="2" t="s">
        <v>1773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1773</v>
      </c>
      <c r="X1365" s="2" t="s">
        <v>1773</v>
      </c>
      <c r="Y1365" s="2" t="s">
        <v>1773</v>
      </c>
      <c r="Z1365" s="2" t="s">
        <v>1773</v>
      </c>
      <c r="AA1365" s="2" t="s">
        <v>1773</v>
      </c>
      <c r="AB1365" s="2" t="s">
        <v>1773</v>
      </c>
      <c r="AC1365" s="2" t="s">
        <v>1773</v>
      </c>
      <c r="AD1365" s="2" t="s">
        <v>1773</v>
      </c>
      <c r="AE1365" s="2" t="s">
        <v>1773</v>
      </c>
      <c r="AF1365" s="2" t="s">
        <v>1773</v>
      </c>
      <c r="AG1365" t="s">
        <v>1773</v>
      </c>
      <c r="AH1365" t="s">
        <v>1773</v>
      </c>
      <c r="AI1365" s="2" t="s">
        <v>1773</v>
      </c>
      <c r="AO1365" s="2" t="s">
        <v>1776</v>
      </c>
      <c r="AP1365" s="2">
        <v>125049</v>
      </c>
      <c r="AQ1365" s="2" t="s">
        <v>1776</v>
      </c>
    </row>
    <row r="1366" spans="1:43" x14ac:dyDescent="0.25">
      <c r="A1366" t="s">
        <v>598</v>
      </c>
      <c r="B1366" s="2" t="s">
        <v>2395</v>
      </c>
      <c r="C1366" s="2">
        <v>7</v>
      </c>
      <c r="D1366" s="2" t="s">
        <v>1836</v>
      </c>
      <c r="E1366" s="2" t="s">
        <v>1773</v>
      </c>
      <c r="F1366" s="2" t="s">
        <v>1774</v>
      </c>
      <c r="G1366" s="2" t="s">
        <v>1774</v>
      </c>
      <c r="H1366" s="2" t="s">
        <v>1774</v>
      </c>
      <c r="I1366" s="2" t="s">
        <v>1774</v>
      </c>
      <c r="J1366" s="2" t="s">
        <v>1773</v>
      </c>
      <c r="K1366" s="2" t="s">
        <v>1774</v>
      </c>
      <c r="L1366" s="2" t="s">
        <v>1774</v>
      </c>
      <c r="M1366" s="2" t="s">
        <v>1774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1774</v>
      </c>
      <c r="T1366" s="2" t="s">
        <v>1773</v>
      </c>
      <c r="U1366" s="2" t="s">
        <v>1773</v>
      </c>
      <c r="V1366" s="2" t="s">
        <v>1773</v>
      </c>
      <c r="W1366" s="2" t="s">
        <v>1773</v>
      </c>
      <c r="X1366" s="2" t="s">
        <v>1773</v>
      </c>
      <c r="Y1366" s="2" t="s">
        <v>1773</v>
      </c>
      <c r="Z1366" s="2" t="s">
        <v>1773</v>
      </c>
      <c r="AA1366" s="2" t="s">
        <v>1773</v>
      </c>
      <c r="AB1366" s="2" t="s">
        <v>1773</v>
      </c>
      <c r="AC1366" s="2" t="s">
        <v>1773</v>
      </c>
      <c r="AD1366" s="2" t="s">
        <v>1773</v>
      </c>
      <c r="AE1366" s="2" t="s">
        <v>1773</v>
      </c>
      <c r="AF1366" s="2" t="s">
        <v>1773</v>
      </c>
      <c r="AG1366" t="s">
        <v>1773</v>
      </c>
      <c r="AH1366" t="s">
        <v>1773</v>
      </c>
      <c r="AI1366" s="2" t="s">
        <v>1773</v>
      </c>
      <c r="AO1366" s="2">
        <v>209162</v>
      </c>
      <c r="AP1366" s="2" t="s">
        <v>1776</v>
      </c>
      <c r="AQ1366" s="2" t="s">
        <v>1776</v>
      </c>
    </row>
    <row r="1367" spans="1:43" x14ac:dyDescent="0.25">
      <c r="A1367" t="s">
        <v>768</v>
      </c>
      <c r="B1367" s="2" t="s">
        <v>2565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B1367" s="2" t="s">
        <v>1773</v>
      </c>
      <c r="AC1367" s="2" t="s">
        <v>1773</v>
      </c>
      <c r="AD1367" s="2" t="s">
        <v>1773</v>
      </c>
      <c r="AE1367" s="2" t="s">
        <v>1773</v>
      </c>
      <c r="AF1367" s="2" t="s">
        <v>1773</v>
      </c>
      <c r="AG1367" t="s">
        <v>1773</v>
      </c>
      <c r="AH1367" t="s">
        <v>1773</v>
      </c>
      <c r="AI1367" s="2" t="s">
        <v>1773</v>
      </c>
      <c r="AO1367" s="2">
        <v>249607</v>
      </c>
      <c r="AP1367" s="2" t="s">
        <v>1776</v>
      </c>
      <c r="AQ1367" s="2" t="s">
        <v>1776</v>
      </c>
    </row>
    <row r="1368" spans="1:43" x14ac:dyDescent="0.25">
      <c r="A1368" t="s">
        <v>596</v>
      </c>
      <c r="B1368" s="2" t="s">
        <v>2393</v>
      </c>
      <c r="C1368" s="2">
        <v>7</v>
      </c>
      <c r="D1368" s="2" t="s">
        <v>1836</v>
      </c>
      <c r="E1368" s="2" t="s">
        <v>1773</v>
      </c>
      <c r="F1368" s="2" t="s">
        <v>1774</v>
      </c>
      <c r="G1368" s="2" t="s">
        <v>1774</v>
      </c>
      <c r="H1368" s="2" t="s">
        <v>1774</v>
      </c>
      <c r="I1368" s="2" t="s">
        <v>1774</v>
      </c>
      <c r="J1368" s="2" t="s">
        <v>1774</v>
      </c>
      <c r="K1368" s="2" t="s">
        <v>1774</v>
      </c>
      <c r="L1368" s="2" t="s">
        <v>1774</v>
      </c>
      <c r="M1368" s="2" t="s">
        <v>1774</v>
      </c>
      <c r="N1368" s="2" t="s">
        <v>1774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1774</v>
      </c>
      <c r="T1368" s="2" t="s">
        <v>1773</v>
      </c>
      <c r="U1368" s="2" t="s">
        <v>1773</v>
      </c>
      <c r="V1368" s="2" t="s">
        <v>1773</v>
      </c>
      <c r="W1368" s="2" t="s">
        <v>1773</v>
      </c>
      <c r="X1368" s="2" t="s">
        <v>1773</v>
      </c>
      <c r="Y1368" s="2" t="s">
        <v>1773</v>
      </c>
      <c r="Z1368" s="2" t="s">
        <v>1773</v>
      </c>
      <c r="AA1368" s="2" t="s">
        <v>1773</v>
      </c>
      <c r="AB1368" s="2" t="s">
        <v>1773</v>
      </c>
      <c r="AC1368" s="2" t="s">
        <v>1773</v>
      </c>
      <c r="AD1368" s="2" t="s">
        <v>1773</v>
      </c>
      <c r="AE1368" s="2" t="s">
        <v>1774</v>
      </c>
      <c r="AF1368" s="2" t="s">
        <v>1774</v>
      </c>
      <c r="AG1368" t="s">
        <v>1774</v>
      </c>
      <c r="AH1368" t="s">
        <v>1774</v>
      </c>
      <c r="AI1368" s="2" t="s">
        <v>1774</v>
      </c>
      <c r="AO1368" s="2">
        <v>209138</v>
      </c>
      <c r="AP1368" s="2" t="s">
        <v>1776</v>
      </c>
      <c r="AQ1368" s="2" t="s">
        <v>1776</v>
      </c>
    </row>
    <row r="1369" spans="1:43" x14ac:dyDescent="0.25">
      <c r="A1369" t="s">
        <v>770</v>
      </c>
      <c r="B1369" s="2" t="s">
        <v>2567</v>
      </c>
      <c r="C1369" s="2">
        <v>7</v>
      </c>
      <c r="D1369" s="2" t="s">
        <v>1836</v>
      </c>
      <c r="E1369" s="2" t="s">
        <v>1773</v>
      </c>
      <c r="F1369" s="2" t="s">
        <v>1773</v>
      </c>
      <c r="G1369" s="2" t="s">
        <v>1773</v>
      </c>
      <c r="H1369" s="2" t="s">
        <v>1773</v>
      </c>
      <c r="I1369" s="2" t="s">
        <v>1773</v>
      </c>
      <c r="J1369" s="2" t="s">
        <v>1773</v>
      </c>
      <c r="K1369" s="2" t="s">
        <v>1773</v>
      </c>
      <c r="L1369" s="2" t="s">
        <v>1773</v>
      </c>
      <c r="M1369" s="2" t="s">
        <v>1773</v>
      </c>
      <c r="N1369" s="2" t="s">
        <v>1773</v>
      </c>
      <c r="O1369" s="2" t="s">
        <v>1773</v>
      </c>
      <c r="P1369" s="2" t="s">
        <v>1773</v>
      </c>
      <c r="Q1369" s="2" t="s">
        <v>1773</v>
      </c>
      <c r="R1369" s="2" t="s">
        <v>1773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B1369" s="2" t="s">
        <v>1773</v>
      </c>
      <c r="AC1369" s="2" t="s">
        <v>1773</v>
      </c>
      <c r="AD1369" s="2" t="s">
        <v>1773</v>
      </c>
      <c r="AE1369" s="2" t="s">
        <v>1774</v>
      </c>
      <c r="AF1369" s="2" t="s">
        <v>1774</v>
      </c>
      <c r="AG1369" t="s">
        <v>1774</v>
      </c>
      <c r="AH1369" t="s">
        <v>1774</v>
      </c>
      <c r="AI1369" s="2" t="s">
        <v>1774</v>
      </c>
      <c r="AO1369" s="2">
        <v>249690</v>
      </c>
      <c r="AP1369" s="2" t="s">
        <v>1776</v>
      </c>
      <c r="AQ1369" s="2" t="s">
        <v>1776</v>
      </c>
    </row>
    <row r="1370" spans="1:43" x14ac:dyDescent="0.25">
      <c r="A1370" t="s">
        <v>769</v>
      </c>
      <c r="B1370" s="2" t="s">
        <v>2566</v>
      </c>
      <c r="C1370" s="2">
        <v>7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1773</v>
      </c>
      <c r="X1370" s="2" t="s">
        <v>1773</v>
      </c>
      <c r="Y1370" s="2" t="s">
        <v>1773</v>
      </c>
      <c r="Z1370" s="2" t="s">
        <v>1773</v>
      </c>
      <c r="AA1370" s="2" t="s">
        <v>1773</v>
      </c>
      <c r="AB1370" s="2" t="s">
        <v>1773</v>
      </c>
      <c r="AC1370" s="2" t="s">
        <v>1773</v>
      </c>
      <c r="AD1370" s="2" t="s">
        <v>1773</v>
      </c>
      <c r="AE1370" s="2" t="s">
        <v>1773</v>
      </c>
      <c r="AF1370" s="2" t="s">
        <v>1773</v>
      </c>
      <c r="AG1370" t="s">
        <v>1773</v>
      </c>
      <c r="AH1370" t="s">
        <v>1773</v>
      </c>
      <c r="AI1370" s="2" t="s">
        <v>1773</v>
      </c>
      <c r="AO1370" s="2">
        <v>249674</v>
      </c>
      <c r="AP1370" s="2" t="s">
        <v>1776</v>
      </c>
      <c r="AQ1370" s="2" t="s">
        <v>1776</v>
      </c>
    </row>
    <row r="1371" spans="1:43" x14ac:dyDescent="0.25">
      <c r="A1371" t="s">
        <v>240</v>
      </c>
      <c r="B1371" s="2" t="s">
        <v>2034</v>
      </c>
      <c r="C1371" s="2">
        <v>5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B1371" s="2" t="s">
        <v>1773</v>
      </c>
      <c r="AC1371" s="2" t="s">
        <v>1773</v>
      </c>
      <c r="AD1371" s="2" t="s">
        <v>1773</v>
      </c>
      <c r="AE1371" s="2" t="s">
        <v>1774</v>
      </c>
      <c r="AF1371" s="2" t="s">
        <v>1774</v>
      </c>
      <c r="AG1371" t="s">
        <v>1774</v>
      </c>
      <c r="AH1371" t="s">
        <v>1774</v>
      </c>
      <c r="AI1371" s="2" t="s">
        <v>1774</v>
      </c>
      <c r="AO1371" s="2">
        <v>123510</v>
      </c>
      <c r="AP1371" s="2" t="s">
        <v>1776</v>
      </c>
      <c r="AQ1371" s="2" t="s">
        <v>1776</v>
      </c>
    </row>
    <row r="1372" spans="1:43" x14ac:dyDescent="0.25">
      <c r="A1372" t="s">
        <v>595</v>
      </c>
      <c r="B1372" s="2" t="s">
        <v>2392</v>
      </c>
      <c r="C1372" s="2">
        <v>7</v>
      </c>
      <c r="D1372" s="2" t="s">
        <v>1836</v>
      </c>
      <c r="E1372" s="2" t="s">
        <v>1773</v>
      </c>
      <c r="F1372" s="2" t="s">
        <v>1774</v>
      </c>
      <c r="G1372" s="2" t="s">
        <v>1774</v>
      </c>
      <c r="H1372" s="2" t="s">
        <v>1774</v>
      </c>
      <c r="I1372" s="2" t="s">
        <v>1774</v>
      </c>
      <c r="J1372" s="2" t="s">
        <v>1774</v>
      </c>
      <c r="K1372" s="2" t="s">
        <v>1774</v>
      </c>
      <c r="L1372" s="2" t="s">
        <v>1774</v>
      </c>
      <c r="M1372" s="2" t="s">
        <v>1774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1774</v>
      </c>
      <c r="T1372" s="2" t="s">
        <v>1773</v>
      </c>
      <c r="U1372" s="2" t="s">
        <v>1773</v>
      </c>
      <c r="V1372" s="2" t="s">
        <v>1773</v>
      </c>
      <c r="W1372" s="2" t="s">
        <v>1773</v>
      </c>
      <c r="X1372" s="2" t="s">
        <v>1773</v>
      </c>
      <c r="Y1372" s="2" t="s">
        <v>1773</v>
      </c>
      <c r="Z1372" s="2" t="s">
        <v>1773</v>
      </c>
      <c r="AA1372" s="2" t="s">
        <v>1773</v>
      </c>
      <c r="AB1372" s="2" t="s">
        <v>1773</v>
      </c>
      <c r="AC1372" s="2" t="s">
        <v>1773</v>
      </c>
      <c r="AD1372" s="2" t="s">
        <v>1773</v>
      </c>
      <c r="AE1372" s="2" t="s">
        <v>1773</v>
      </c>
      <c r="AF1372" s="2" t="s">
        <v>1773</v>
      </c>
      <c r="AG1372" t="s">
        <v>1773</v>
      </c>
      <c r="AH1372" t="s">
        <v>1773</v>
      </c>
      <c r="AI1372" s="2" t="s">
        <v>1773</v>
      </c>
      <c r="AO1372" s="2">
        <v>209090</v>
      </c>
      <c r="AP1372" s="2" t="s">
        <v>1776</v>
      </c>
      <c r="AQ1372" s="2" t="s">
        <v>1776</v>
      </c>
    </row>
    <row r="1373" spans="1:43" x14ac:dyDescent="0.25">
      <c r="A1373" t="s">
        <v>1382</v>
      </c>
      <c r="B1373" s="2" t="s">
        <v>3179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AO1373" s="2">
        <v>371733</v>
      </c>
      <c r="AP1373" s="2" t="s">
        <v>1776</v>
      </c>
      <c r="AQ1373" s="2" t="s">
        <v>1776</v>
      </c>
    </row>
    <row r="1374" spans="1:43" x14ac:dyDescent="0.25">
      <c r="A1374" t="s">
        <v>771</v>
      </c>
      <c r="B1374" s="2" t="s">
        <v>2568</v>
      </c>
      <c r="C1374" s="2">
        <v>7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B1374" s="2" t="s">
        <v>1773</v>
      </c>
      <c r="AC1374" s="2" t="s">
        <v>1773</v>
      </c>
      <c r="AD1374" s="2" t="s">
        <v>1773</v>
      </c>
      <c r="AE1374" s="2" t="s">
        <v>1773</v>
      </c>
      <c r="AF1374" s="2" t="s">
        <v>1773</v>
      </c>
      <c r="AO1374" s="2">
        <v>249762</v>
      </c>
      <c r="AP1374" s="2" t="s">
        <v>1776</v>
      </c>
      <c r="AQ1374" s="2" t="s">
        <v>1776</v>
      </c>
    </row>
    <row r="1375" spans="1:43" x14ac:dyDescent="0.25">
      <c r="A1375" t="s">
        <v>593</v>
      </c>
      <c r="B1375" s="2" t="s">
        <v>2390</v>
      </c>
      <c r="C1375" s="2">
        <v>7</v>
      </c>
      <c r="D1375" s="2" t="s">
        <v>1836</v>
      </c>
      <c r="E1375" s="2" t="s">
        <v>1773</v>
      </c>
      <c r="F1375" s="2" t="s">
        <v>1774</v>
      </c>
      <c r="G1375" s="2" t="s">
        <v>1774</v>
      </c>
      <c r="H1375" s="2" t="s">
        <v>1774</v>
      </c>
      <c r="I1375" s="2" t="s">
        <v>1774</v>
      </c>
      <c r="J1375" s="2" t="s">
        <v>1774</v>
      </c>
      <c r="K1375" s="2" t="s">
        <v>1774</v>
      </c>
      <c r="L1375" s="2" t="s">
        <v>1774</v>
      </c>
      <c r="M1375" s="2" t="s">
        <v>1774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B1375" s="2" t="s">
        <v>1773</v>
      </c>
      <c r="AC1375" s="2" t="s">
        <v>1773</v>
      </c>
      <c r="AD1375" s="2" t="s">
        <v>1773</v>
      </c>
      <c r="AE1375" s="2" t="s">
        <v>1774</v>
      </c>
      <c r="AF1375" s="2" t="s">
        <v>1774</v>
      </c>
      <c r="AG1375" t="s">
        <v>1774</v>
      </c>
      <c r="AH1375" t="s">
        <v>1774</v>
      </c>
      <c r="AI1375" s="2" t="s">
        <v>1774</v>
      </c>
      <c r="AO1375" s="2">
        <v>209058</v>
      </c>
      <c r="AP1375" s="2" t="s">
        <v>1776</v>
      </c>
      <c r="AQ1375" s="2" t="s">
        <v>1776</v>
      </c>
    </row>
    <row r="1376" spans="1:43" x14ac:dyDescent="0.25">
      <c r="A1376" t="s">
        <v>249</v>
      </c>
      <c r="B1376" s="2" t="s">
        <v>2044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1773</v>
      </c>
      <c r="M1376" s="2" t="s">
        <v>1773</v>
      </c>
      <c r="N1376" s="2" t="s">
        <v>1773</v>
      </c>
      <c r="O1376" s="2" t="s">
        <v>1773</v>
      </c>
      <c r="P1376" s="2" t="s">
        <v>1773</v>
      </c>
      <c r="Q1376" s="2" t="s">
        <v>1773</v>
      </c>
      <c r="R1376" s="2" t="s">
        <v>1773</v>
      </c>
      <c r="S1376" s="2" t="s">
        <v>1773</v>
      </c>
      <c r="T1376" s="2" t="s">
        <v>1773</v>
      </c>
      <c r="U1376" s="2" t="s">
        <v>1773</v>
      </c>
      <c r="V1376" s="2" t="s">
        <v>1773</v>
      </c>
      <c r="W1376" s="2" t="s">
        <v>1773</v>
      </c>
      <c r="X1376" s="2" t="s">
        <v>1773</v>
      </c>
      <c r="Y1376" s="2" t="s">
        <v>1773</v>
      </c>
      <c r="Z1376" s="2" t="s">
        <v>1773</v>
      </c>
      <c r="AA1376" s="2" t="s">
        <v>1773</v>
      </c>
      <c r="AB1376" s="2" t="s">
        <v>1773</v>
      </c>
      <c r="AC1376" s="2" t="s">
        <v>1773</v>
      </c>
      <c r="AD1376" s="2" t="s">
        <v>1773</v>
      </c>
      <c r="AE1376" s="2" t="s">
        <v>1773</v>
      </c>
      <c r="AF1376" s="2" t="s">
        <v>1773</v>
      </c>
      <c r="AG1376" t="s">
        <v>1773</v>
      </c>
      <c r="AH1376" t="s">
        <v>1773</v>
      </c>
      <c r="AI1376" s="2" t="s">
        <v>1773</v>
      </c>
      <c r="AO1376" s="2">
        <v>125030</v>
      </c>
      <c r="AP1376" s="2" t="s">
        <v>1776</v>
      </c>
      <c r="AQ1376" s="2" t="s">
        <v>1776</v>
      </c>
    </row>
    <row r="1377" spans="1:43" x14ac:dyDescent="0.25">
      <c r="A1377" t="s">
        <v>234</v>
      </c>
      <c r="B1377" s="2" t="s">
        <v>2028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B1377" s="2" t="s">
        <v>1773</v>
      </c>
      <c r="AC1377" s="2" t="s">
        <v>1773</v>
      </c>
      <c r="AD1377" s="2" t="s">
        <v>1773</v>
      </c>
      <c r="AE1377" s="2" t="s">
        <v>1773</v>
      </c>
      <c r="AF1377" s="2" t="s">
        <v>1773</v>
      </c>
      <c r="AG1377" t="s">
        <v>1773</v>
      </c>
      <c r="AH1377" t="s">
        <v>1773</v>
      </c>
      <c r="AI1377" s="2" t="s">
        <v>1773</v>
      </c>
      <c r="AO1377" s="2">
        <v>121902</v>
      </c>
      <c r="AP1377" s="2" t="s">
        <v>1776</v>
      </c>
      <c r="AQ1377" s="2" t="s">
        <v>1776</v>
      </c>
    </row>
    <row r="1378" spans="1:43" x14ac:dyDescent="0.25">
      <c r="A1378" t="s">
        <v>233</v>
      </c>
      <c r="B1378" s="2" t="s">
        <v>2027</v>
      </c>
      <c r="C1378" s="2">
        <v>5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1773</v>
      </c>
      <c r="M1378" s="2" t="s">
        <v>1773</v>
      </c>
      <c r="N1378" s="2" t="s">
        <v>1773</v>
      </c>
      <c r="O1378" s="2" t="s">
        <v>1773</v>
      </c>
      <c r="P1378" s="2" t="s">
        <v>1773</v>
      </c>
      <c r="Q1378" s="2" t="s">
        <v>1773</v>
      </c>
      <c r="R1378" s="2" t="s">
        <v>1773</v>
      </c>
      <c r="S1378" s="2" t="s">
        <v>1773</v>
      </c>
      <c r="T1378" s="2" t="s">
        <v>1773</v>
      </c>
      <c r="U1378" s="2" t="s">
        <v>1773</v>
      </c>
      <c r="V1378" s="2" t="s">
        <v>1773</v>
      </c>
      <c r="W1378" s="2" t="s">
        <v>1773</v>
      </c>
      <c r="X1378" s="2" t="s">
        <v>1773</v>
      </c>
      <c r="Y1378" s="2" t="s">
        <v>1773</v>
      </c>
      <c r="Z1378" s="2" t="s">
        <v>1773</v>
      </c>
      <c r="AA1378" s="2" t="s">
        <v>1773</v>
      </c>
      <c r="AB1378" s="2" t="s">
        <v>1773</v>
      </c>
      <c r="AC1378" s="2" t="s">
        <v>1773</v>
      </c>
      <c r="AD1378" s="2" t="s">
        <v>1773</v>
      </c>
      <c r="AE1378" s="2" t="s">
        <v>1773</v>
      </c>
      <c r="AF1378" s="2" t="s">
        <v>1773</v>
      </c>
      <c r="AG1378" t="s">
        <v>1773</v>
      </c>
      <c r="AH1378" t="s">
        <v>1773</v>
      </c>
      <c r="AI1378" s="2" t="s">
        <v>1773</v>
      </c>
      <c r="AO1378" s="2">
        <v>121881</v>
      </c>
      <c r="AP1378" s="2" t="s">
        <v>1776</v>
      </c>
      <c r="AQ1378" s="2" t="s">
        <v>1776</v>
      </c>
    </row>
    <row r="1379" spans="1:43" x14ac:dyDescent="0.25">
      <c r="A1379" t="s">
        <v>232</v>
      </c>
      <c r="B1379" s="2" t="s">
        <v>2026</v>
      </c>
      <c r="C1379" s="2">
        <v>5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1774</v>
      </c>
      <c r="T1379" s="2" t="s">
        <v>1774</v>
      </c>
      <c r="U1379" s="2" t="s">
        <v>1774</v>
      </c>
      <c r="V1379" s="2" t="s">
        <v>1774</v>
      </c>
      <c r="W1379" s="2" t="s">
        <v>1774</v>
      </c>
      <c r="X1379" s="2" t="s">
        <v>1774</v>
      </c>
      <c r="Y1379" s="2" t="s">
        <v>1774</v>
      </c>
      <c r="Z1379" s="2" t="s">
        <v>1774</v>
      </c>
      <c r="AA1379" s="2" t="s">
        <v>1774</v>
      </c>
      <c r="AB1379" s="2" t="s">
        <v>1774</v>
      </c>
      <c r="AC1379" s="2" t="s">
        <v>1774</v>
      </c>
      <c r="AD1379" s="2" t="s">
        <v>1774</v>
      </c>
      <c r="AE1379" s="2" t="s">
        <v>1774</v>
      </c>
      <c r="AF1379" s="2" t="s">
        <v>1774</v>
      </c>
      <c r="AG1379" t="s">
        <v>1774</v>
      </c>
      <c r="AH1379" t="s">
        <v>1774</v>
      </c>
      <c r="AI1379" s="2" t="s">
        <v>1774</v>
      </c>
      <c r="AO1379" s="2">
        <v>121873</v>
      </c>
      <c r="AP1379" s="2" t="s">
        <v>1776</v>
      </c>
      <c r="AQ1379" s="2" t="s">
        <v>1776</v>
      </c>
    </row>
    <row r="1380" spans="1:43" x14ac:dyDescent="0.25">
      <c r="A1380" t="s">
        <v>231</v>
      </c>
      <c r="B1380" s="2" t="s">
        <v>2025</v>
      </c>
      <c r="C1380" s="2">
        <v>5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1773</v>
      </c>
      <c r="M1380" s="2" t="s">
        <v>1773</v>
      </c>
      <c r="N1380" s="2" t="s">
        <v>1773</v>
      </c>
      <c r="O1380" s="2" t="s">
        <v>1773</v>
      </c>
      <c r="P1380" s="2" t="s">
        <v>1773</v>
      </c>
      <c r="Q1380" s="2" t="s">
        <v>1773</v>
      </c>
      <c r="R1380" s="2" t="s">
        <v>1773</v>
      </c>
      <c r="S1380" s="2" t="s">
        <v>1773</v>
      </c>
      <c r="T1380" s="2" t="s">
        <v>1773</v>
      </c>
      <c r="U1380" s="2" t="s">
        <v>1773</v>
      </c>
      <c r="V1380" s="2" t="s">
        <v>1773</v>
      </c>
      <c r="W1380" s="2" t="s">
        <v>1773</v>
      </c>
      <c r="X1380" s="2" t="s">
        <v>1773</v>
      </c>
      <c r="Y1380" s="2" t="s">
        <v>1773</v>
      </c>
      <c r="Z1380" s="2" t="s">
        <v>1773</v>
      </c>
      <c r="AA1380" s="2" t="s">
        <v>1773</v>
      </c>
      <c r="AB1380" s="2" t="s">
        <v>1773</v>
      </c>
      <c r="AC1380" s="2" t="s">
        <v>1773</v>
      </c>
      <c r="AD1380" s="2" t="s">
        <v>1773</v>
      </c>
      <c r="AE1380" s="2" t="s">
        <v>1773</v>
      </c>
      <c r="AF1380" s="2" t="s">
        <v>1773</v>
      </c>
      <c r="AG1380" t="s">
        <v>1773</v>
      </c>
      <c r="AH1380" t="s">
        <v>1773</v>
      </c>
      <c r="AI1380" s="2" t="s">
        <v>1773</v>
      </c>
      <c r="AO1380" s="2">
        <v>121865</v>
      </c>
      <c r="AP1380" s="2" t="s">
        <v>1776</v>
      </c>
      <c r="AQ1380" s="2" t="s">
        <v>1776</v>
      </c>
    </row>
    <row r="1381" spans="1:43" x14ac:dyDescent="0.25">
      <c r="A1381" t="s">
        <v>51</v>
      </c>
      <c r="B1381" s="2" t="s">
        <v>1835</v>
      </c>
      <c r="C1381" s="2">
        <v>7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1774</v>
      </c>
      <c r="T1381" s="2" t="s">
        <v>1774</v>
      </c>
      <c r="U1381" s="2" t="s">
        <v>1774</v>
      </c>
      <c r="V1381" s="2" t="s">
        <v>1774</v>
      </c>
      <c r="W1381" s="2" t="s">
        <v>1774</v>
      </c>
      <c r="X1381" s="2" t="s">
        <v>1774</v>
      </c>
      <c r="Y1381" s="2" t="s">
        <v>1774</v>
      </c>
      <c r="Z1381" s="2" t="s">
        <v>1774</v>
      </c>
      <c r="AA1381" s="2" t="s">
        <v>1774</v>
      </c>
      <c r="AB1381" s="2" t="s">
        <v>1774</v>
      </c>
      <c r="AC1381" s="2" t="s">
        <v>1774</v>
      </c>
      <c r="AD1381" s="2" t="s">
        <v>1774</v>
      </c>
      <c r="AE1381" s="2" t="s">
        <v>1774</v>
      </c>
      <c r="AF1381" s="2" t="s">
        <v>1774</v>
      </c>
      <c r="AG1381" t="s">
        <v>1774</v>
      </c>
      <c r="AH1381" t="s">
        <v>1774</v>
      </c>
      <c r="AI1381" s="2" t="s">
        <v>1773</v>
      </c>
      <c r="AO1381" s="2">
        <v>72493</v>
      </c>
      <c r="AP1381" s="2" t="s">
        <v>1776</v>
      </c>
      <c r="AQ1381" s="2" t="s">
        <v>1776</v>
      </c>
    </row>
    <row r="1382" spans="1:43" x14ac:dyDescent="0.25">
      <c r="A1382" t="s">
        <v>1281</v>
      </c>
      <c r="B1382" s="2" t="s">
        <v>3078</v>
      </c>
      <c r="C1382" s="2">
        <v>6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B1382" s="2" t="s">
        <v>1773</v>
      </c>
      <c r="AC1382" s="2" t="s">
        <v>1773</v>
      </c>
      <c r="AD1382" s="2" t="s">
        <v>1773</v>
      </c>
      <c r="AE1382" s="2" t="s">
        <v>1773</v>
      </c>
      <c r="AF1382" s="2" t="s">
        <v>1773</v>
      </c>
      <c r="AG1382" t="s">
        <v>1773</v>
      </c>
      <c r="AH1382" t="s">
        <v>1773</v>
      </c>
      <c r="AI1382" s="2" t="s">
        <v>1773</v>
      </c>
      <c r="AO1382" s="2">
        <v>354036</v>
      </c>
      <c r="AP1382" s="2" t="s">
        <v>1776</v>
      </c>
      <c r="AQ1382" s="2" t="s">
        <v>1776</v>
      </c>
    </row>
    <row r="1383" spans="1:43" x14ac:dyDescent="0.25">
      <c r="A1383" t="s">
        <v>57</v>
      </c>
      <c r="B1383" s="2" t="s">
        <v>1842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1774</v>
      </c>
      <c r="T1383" s="2" t="s">
        <v>1774</v>
      </c>
      <c r="U1383" s="2" t="s">
        <v>1774</v>
      </c>
      <c r="V1383" s="2" t="s">
        <v>1774</v>
      </c>
      <c r="W1383" s="2" t="s">
        <v>1774</v>
      </c>
      <c r="X1383" s="2" t="s">
        <v>1774</v>
      </c>
      <c r="Y1383" s="2" t="s">
        <v>1774</v>
      </c>
      <c r="Z1383" s="2" t="s">
        <v>1774</v>
      </c>
      <c r="AA1383" s="2" t="s">
        <v>1774</v>
      </c>
      <c r="AB1383" s="2" t="s">
        <v>1774</v>
      </c>
      <c r="AC1383" s="2" t="s">
        <v>1774</v>
      </c>
      <c r="AD1383" s="2" t="s">
        <v>1774</v>
      </c>
      <c r="AE1383" s="2" t="s">
        <v>1774</v>
      </c>
      <c r="AF1383" s="2" t="s">
        <v>1774</v>
      </c>
      <c r="AG1383" t="s">
        <v>1774</v>
      </c>
      <c r="AH1383" t="s">
        <v>1773</v>
      </c>
      <c r="AI1383" s="2" t="s">
        <v>1773</v>
      </c>
      <c r="AO1383" s="2">
        <v>79695</v>
      </c>
      <c r="AP1383" s="2" t="s">
        <v>1776</v>
      </c>
      <c r="AQ1383" s="2" t="s">
        <v>1776</v>
      </c>
    </row>
    <row r="1384" spans="1:43" x14ac:dyDescent="0.25">
      <c r="A1384" t="s">
        <v>773</v>
      </c>
      <c r="B1384" s="2" t="s">
        <v>2570</v>
      </c>
      <c r="C1384" s="2">
        <v>6</v>
      </c>
      <c r="D1384" s="2" t="s">
        <v>1836</v>
      </c>
      <c r="E1384" s="2" t="s">
        <v>1773</v>
      </c>
      <c r="F1384" s="2" t="s">
        <v>1773</v>
      </c>
      <c r="G1384" s="2" t="s">
        <v>1773</v>
      </c>
      <c r="H1384" s="2" t="s">
        <v>1773</v>
      </c>
      <c r="I1384" s="2" t="s">
        <v>1773</v>
      </c>
      <c r="J1384" s="2" t="s">
        <v>1773</v>
      </c>
      <c r="K1384" s="2" t="s">
        <v>1773</v>
      </c>
      <c r="L1384" s="2" t="s">
        <v>1773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B1384" s="2" t="s">
        <v>1773</v>
      </c>
      <c r="AC1384" s="2" t="s">
        <v>1773</v>
      </c>
      <c r="AD1384" s="2" t="s">
        <v>1774</v>
      </c>
      <c r="AE1384" s="2" t="s">
        <v>1774</v>
      </c>
      <c r="AF1384" s="2" t="s">
        <v>1774</v>
      </c>
      <c r="AG1384" t="s">
        <v>1774</v>
      </c>
      <c r="AH1384" t="s">
        <v>1774</v>
      </c>
      <c r="AI1384" s="2" t="s">
        <v>1774</v>
      </c>
      <c r="AO1384" s="2">
        <v>249877</v>
      </c>
      <c r="AP1384" s="2" t="s">
        <v>1776</v>
      </c>
      <c r="AQ1384" s="2" t="s">
        <v>1776</v>
      </c>
    </row>
    <row r="1385" spans="1:43" x14ac:dyDescent="0.25">
      <c r="A1385" t="s">
        <v>775</v>
      </c>
      <c r="B1385" s="2" t="s">
        <v>2572</v>
      </c>
      <c r="C1385" s="2">
        <v>7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B1385" s="2" t="s">
        <v>1773</v>
      </c>
      <c r="AC1385" s="2" t="s">
        <v>1773</v>
      </c>
      <c r="AD1385" s="2" t="s">
        <v>1773</v>
      </c>
      <c r="AE1385" s="2" t="s">
        <v>1773</v>
      </c>
      <c r="AF1385" s="2" t="s">
        <v>1773</v>
      </c>
      <c r="AG1385" t="s">
        <v>1773</v>
      </c>
      <c r="AH1385" t="s">
        <v>1773</v>
      </c>
      <c r="AI1385" s="2" t="s">
        <v>1773</v>
      </c>
      <c r="AO1385" s="2">
        <v>249965</v>
      </c>
      <c r="AP1385" s="2" t="s">
        <v>1776</v>
      </c>
      <c r="AQ1385" s="2" t="s">
        <v>1776</v>
      </c>
    </row>
    <row r="1386" spans="1:43" x14ac:dyDescent="0.25">
      <c r="A1386" t="s">
        <v>774</v>
      </c>
      <c r="B1386" s="2" t="s">
        <v>2571</v>
      </c>
      <c r="C1386" s="2">
        <v>7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B1386" s="2" t="s">
        <v>1773</v>
      </c>
      <c r="AC1386" s="2" t="s">
        <v>1773</v>
      </c>
      <c r="AD1386" s="2" t="s">
        <v>1773</v>
      </c>
      <c r="AE1386" s="2" t="s">
        <v>1773</v>
      </c>
      <c r="AF1386" s="2" t="s">
        <v>1773</v>
      </c>
      <c r="AG1386" t="s">
        <v>1773</v>
      </c>
      <c r="AH1386" t="s">
        <v>1773</v>
      </c>
      <c r="AI1386" s="2" t="s">
        <v>1773</v>
      </c>
      <c r="AO1386" s="2">
        <v>249949</v>
      </c>
      <c r="AP1386" s="2" t="s">
        <v>1776</v>
      </c>
      <c r="AQ1386" s="2" t="s">
        <v>1776</v>
      </c>
    </row>
    <row r="1387" spans="1:43" x14ac:dyDescent="0.25">
      <c r="A1387" t="s">
        <v>701</v>
      </c>
      <c r="B1387" s="2" t="s">
        <v>2498</v>
      </c>
      <c r="C1387" s="2">
        <v>7</v>
      </c>
      <c r="D1387" s="2" t="s">
        <v>1836</v>
      </c>
      <c r="E1387" s="2" t="s">
        <v>1773</v>
      </c>
      <c r="F1387" s="2" t="s">
        <v>1774</v>
      </c>
      <c r="G1387" s="2" t="s">
        <v>1774</v>
      </c>
      <c r="H1387" s="2" t="s">
        <v>1774</v>
      </c>
      <c r="I1387" s="2" t="s">
        <v>1774</v>
      </c>
      <c r="J1387" s="2" t="s">
        <v>1774</v>
      </c>
      <c r="K1387" s="2" t="s">
        <v>1774</v>
      </c>
      <c r="L1387" s="2" t="s">
        <v>1774</v>
      </c>
      <c r="M1387" s="2" t="s">
        <v>1774</v>
      </c>
      <c r="N1387" s="2" t="s">
        <v>1773</v>
      </c>
      <c r="O1387" s="2" t="s">
        <v>1773</v>
      </c>
      <c r="P1387" s="2" t="s">
        <v>1773</v>
      </c>
      <c r="Q1387" s="2" t="s">
        <v>1773</v>
      </c>
      <c r="R1387" s="2" t="s">
        <v>1773</v>
      </c>
      <c r="S1387" s="2" t="s">
        <v>1773</v>
      </c>
      <c r="T1387" s="2" t="s">
        <v>1773</v>
      </c>
      <c r="U1387" s="2" t="s">
        <v>1773</v>
      </c>
      <c r="V1387" s="2" t="s">
        <v>1773</v>
      </c>
      <c r="W1387" s="2" t="s">
        <v>1773</v>
      </c>
      <c r="X1387" s="2" t="s">
        <v>1773</v>
      </c>
      <c r="Y1387" s="2" t="s">
        <v>1773</v>
      </c>
      <c r="Z1387" s="2" t="s">
        <v>1773</v>
      </c>
      <c r="AA1387" s="2" t="s">
        <v>1773</v>
      </c>
      <c r="AB1387" s="2" t="s">
        <v>1773</v>
      </c>
      <c r="AC1387" s="2" t="s">
        <v>1773</v>
      </c>
      <c r="AD1387" s="2" t="s">
        <v>1773</v>
      </c>
      <c r="AE1387" s="2" t="s">
        <v>1773</v>
      </c>
      <c r="AF1387" s="2" t="s">
        <v>1773</v>
      </c>
      <c r="AG1387" t="s">
        <v>1773</v>
      </c>
      <c r="AH1387" t="s">
        <v>1773</v>
      </c>
      <c r="AI1387" s="2" t="s">
        <v>1773</v>
      </c>
      <c r="AO1387" s="2">
        <v>232127</v>
      </c>
      <c r="AP1387" s="2" t="s">
        <v>1776</v>
      </c>
      <c r="AQ1387" s="2" t="s">
        <v>1776</v>
      </c>
    </row>
    <row r="1388" spans="1:43" x14ac:dyDescent="0.25">
      <c r="A1388" t="s">
        <v>702</v>
      </c>
      <c r="B1388" s="2" t="s">
        <v>2499</v>
      </c>
      <c r="C1388" s="2">
        <v>6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1773</v>
      </c>
      <c r="T1388" s="2" t="s">
        <v>1773</v>
      </c>
      <c r="U1388" s="2" t="s">
        <v>1773</v>
      </c>
      <c r="V1388" s="2" t="s">
        <v>1773</v>
      </c>
      <c r="W1388" s="2" t="s">
        <v>1773</v>
      </c>
      <c r="X1388" s="2" t="s">
        <v>1773</v>
      </c>
      <c r="Y1388" s="2" t="s">
        <v>1773</v>
      </c>
      <c r="Z1388" s="2" t="s">
        <v>1773</v>
      </c>
      <c r="AA1388" s="2" t="s">
        <v>1773</v>
      </c>
      <c r="AB1388" s="2" t="s">
        <v>1773</v>
      </c>
      <c r="AC1388" s="2" t="s">
        <v>1773</v>
      </c>
      <c r="AD1388" s="2" t="s">
        <v>1773</v>
      </c>
      <c r="AE1388" s="2" t="s">
        <v>1773</v>
      </c>
      <c r="AF1388" s="2" t="s">
        <v>1773</v>
      </c>
      <c r="AG1388" t="s">
        <v>1773</v>
      </c>
      <c r="AH1388" t="s">
        <v>1773</v>
      </c>
      <c r="AI1388" s="2" t="s">
        <v>1773</v>
      </c>
      <c r="AO1388" s="2">
        <v>232151</v>
      </c>
      <c r="AP1388" s="2" t="s">
        <v>1776</v>
      </c>
      <c r="AQ1388" s="2" t="s">
        <v>1776</v>
      </c>
    </row>
    <row r="1389" spans="1:43" x14ac:dyDescent="0.25">
      <c r="A1389" t="s">
        <v>284</v>
      </c>
      <c r="B1389" s="2" t="s">
        <v>2079</v>
      </c>
      <c r="C1389" s="2">
        <v>8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1773</v>
      </c>
      <c r="L1389" s="2" t="s">
        <v>1773</v>
      </c>
      <c r="M1389" s="2" t="s">
        <v>1773</v>
      </c>
      <c r="N1389" s="2" t="s">
        <v>1773</v>
      </c>
      <c r="O1389" s="2" t="s">
        <v>1773</v>
      </c>
      <c r="P1389" s="2" t="s">
        <v>1773</v>
      </c>
      <c r="Q1389" s="2" t="s">
        <v>1773</v>
      </c>
      <c r="R1389" s="2" t="s">
        <v>1773</v>
      </c>
      <c r="S1389" s="2" t="s">
        <v>1773</v>
      </c>
      <c r="T1389" s="2" t="s">
        <v>1773</v>
      </c>
      <c r="U1389" s="2" t="s">
        <v>1773</v>
      </c>
      <c r="V1389" s="2" t="s">
        <v>1773</v>
      </c>
      <c r="W1389" s="2" t="s">
        <v>1773</v>
      </c>
      <c r="X1389" s="2" t="s">
        <v>1773</v>
      </c>
      <c r="Y1389" s="2" t="s">
        <v>1773</v>
      </c>
      <c r="Z1389" s="2" t="s">
        <v>1773</v>
      </c>
      <c r="AA1389" s="2" t="s">
        <v>1773</v>
      </c>
      <c r="AB1389" s="2" t="s">
        <v>1773</v>
      </c>
      <c r="AC1389" s="2" t="s">
        <v>1773</v>
      </c>
      <c r="AD1389" s="2" t="s">
        <v>1773</v>
      </c>
      <c r="AE1389" s="2" t="s">
        <v>1773</v>
      </c>
      <c r="AF1389" s="2" t="s">
        <v>1773</v>
      </c>
      <c r="AG1389" t="s">
        <v>1773</v>
      </c>
      <c r="AH1389" t="s">
        <v>1773</v>
      </c>
      <c r="AI1389" s="2" t="s">
        <v>1773</v>
      </c>
      <c r="AO1389" s="2">
        <v>137234</v>
      </c>
      <c r="AP1389" s="2" t="s">
        <v>1776</v>
      </c>
      <c r="AQ1389" s="2" t="s">
        <v>1776</v>
      </c>
    </row>
    <row r="1390" spans="1:43" x14ac:dyDescent="0.25">
      <c r="A1390" t="s">
        <v>70</v>
      </c>
      <c r="B1390" s="2" t="s">
        <v>1858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1774</v>
      </c>
      <c r="X1390" s="2" t="s">
        <v>1774</v>
      </c>
      <c r="Y1390" s="2" t="s">
        <v>1774</v>
      </c>
      <c r="Z1390" s="2" t="s">
        <v>1774</v>
      </c>
      <c r="AA1390" s="2" t="s">
        <v>1774</v>
      </c>
      <c r="AB1390" s="2" t="s">
        <v>1774</v>
      </c>
      <c r="AC1390" s="2" t="s">
        <v>1775</v>
      </c>
      <c r="AD1390" s="2" t="s">
        <v>1774</v>
      </c>
      <c r="AE1390" s="2" t="s">
        <v>1774</v>
      </c>
      <c r="AF1390" s="2" t="s">
        <v>1774</v>
      </c>
      <c r="AG1390" t="s">
        <v>1775</v>
      </c>
      <c r="AH1390" t="s">
        <v>1774</v>
      </c>
      <c r="AI1390" s="2" t="s">
        <v>1774</v>
      </c>
      <c r="AO1390" s="2">
        <v>102373</v>
      </c>
      <c r="AP1390" s="2" t="s">
        <v>1776</v>
      </c>
      <c r="AQ1390" s="2" t="s">
        <v>1776</v>
      </c>
    </row>
    <row r="1391" spans="1:43" x14ac:dyDescent="0.25">
      <c r="A1391" t="s">
        <v>1408</v>
      </c>
      <c r="B1391" s="2" t="s">
        <v>3205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AO1391" s="2">
        <v>383443</v>
      </c>
      <c r="AP1391" s="2" t="s">
        <v>1776</v>
      </c>
      <c r="AQ1391" s="2" t="s">
        <v>1776</v>
      </c>
    </row>
    <row r="1392" spans="1:43" x14ac:dyDescent="0.25">
      <c r="A1392" t="s">
        <v>843</v>
      </c>
      <c r="B1392" s="2" t="s">
        <v>2640</v>
      </c>
      <c r="C1392" s="2">
        <v>12</v>
      </c>
      <c r="D1392" s="2" t="s">
        <v>1836</v>
      </c>
      <c r="E1392" s="2" t="s">
        <v>1773</v>
      </c>
      <c r="F1392" s="2" t="s">
        <v>1773</v>
      </c>
      <c r="G1392" s="2" t="s">
        <v>1773</v>
      </c>
      <c r="H1392" s="2" t="s">
        <v>1773</v>
      </c>
      <c r="I1392" s="2" t="s">
        <v>1773</v>
      </c>
      <c r="J1392" s="2" t="s">
        <v>1773</v>
      </c>
      <c r="K1392" s="2" t="s">
        <v>1773</v>
      </c>
      <c r="L1392" s="2" t="s">
        <v>1773</v>
      </c>
      <c r="M1392" s="2" t="s">
        <v>1773</v>
      </c>
      <c r="N1392" s="2" t="s">
        <v>1773</v>
      </c>
      <c r="O1392" s="2" t="s">
        <v>1773</v>
      </c>
      <c r="P1392" s="2" t="s">
        <v>1773</v>
      </c>
      <c r="Q1392" s="2" t="s">
        <v>1773</v>
      </c>
      <c r="R1392" s="2" t="s">
        <v>1774</v>
      </c>
      <c r="S1392" s="2" t="s">
        <v>1774</v>
      </c>
      <c r="T1392" s="2" t="s">
        <v>1774</v>
      </c>
      <c r="U1392" s="2" t="s">
        <v>1774</v>
      </c>
      <c r="V1392" s="2" t="s">
        <v>1773</v>
      </c>
      <c r="W1392" s="2" t="s">
        <v>1774</v>
      </c>
      <c r="X1392" s="2" t="s">
        <v>1774</v>
      </c>
      <c r="Y1392" s="2" t="s">
        <v>1774</v>
      </c>
      <c r="Z1392" s="2" t="s">
        <v>1774</v>
      </c>
      <c r="AA1392" s="2" t="s">
        <v>1774</v>
      </c>
      <c r="AB1392" s="2" t="s">
        <v>1774</v>
      </c>
      <c r="AC1392" s="2" t="s">
        <v>1775</v>
      </c>
      <c r="AD1392" s="2" t="s">
        <v>1774</v>
      </c>
      <c r="AE1392" s="2" t="s">
        <v>1774</v>
      </c>
      <c r="AF1392" s="2" t="s">
        <v>1774</v>
      </c>
      <c r="AG1392" t="s">
        <v>1774</v>
      </c>
      <c r="AH1392" t="s">
        <v>1774</v>
      </c>
      <c r="AI1392" s="2" t="s">
        <v>1774</v>
      </c>
      <c r="AO1392" s="2">
        <v>262836</v>
      </c>
      <c r="AP1392" s="2" t="s">
        <v>1776</v>
      </c>
      <c r="AQ1392" s="2" t="s">
        <v>1776</v>
      </c>
    </row>
    <row r="1393" spans="1:43" x14ac:dyDescent="0.25">
      <c r="A1393" t="s">
        <v>71</v>
      </c>
      <c r="B1393" s="2" t="s">
        <v>1859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B1393" s="2" t="s">
        <v>1773</v>
      </c>
      <c r="AC1393" s="2" t="s">
        <v>1773</v>
      </c>
      <c r="AD1393" s="2" t="s">
        <v>1773</v>
      </c>
      <c r="AE1393" s="2" t="s">
        <v>1773</v>
      </c>
      <c r="AF1393" s="2" t="s">
        <v>1773</v>
      </c>
      <c r="AG1393" t="s">
        <v>1773</v>
      </c>
      <c r="AH1393" t="s">
        <v>1773</v>
      </c>
      <c r="AI1393" s="2" t="s">
        <v>1773</v>
      </c>
      <c r="AO1393" s="2">
        <v>102381</v>
      </c>
      <c r="AP1393" s="2" t="s">
        <v>1776</v>
      </c>
      <c r="AQ1393" s="2" t="s">
        <v>1776</v>
      </c>
    </row>
    <row r="1394" spans="1:43" x14ac:dyDescent="0.25">
      <c r="A1394" t="s">
        <v>1410</v>
      </c>
      <c r="B1394" s="2" t="s">
        <v>3207</v>
      </c>
      <c r="C1394" s="2">
        <v>8</v>
      </c>
      <c r="D1394" s="2" t="s">
        <v>1836</v>
      </c>
      <c r="E1394" s="2" t="s">
        <v>1773</v>
      </c>
      <c r="F1394" s="2" t="s">
        <v>1773</v>
      </c>
      <c r="G1394" s="2" t="s">
        <v>1773</v>
      </c>
      <c r="H1394" s="2" t="s">
        <v>1773</v>
      </c>
      <c r="I1394" s="2" t="s">
        <v>1773</v>
      </c>
      <c r="J1394" s="2" t="s">
        <v>1773</v>
      </c>
      <c r="K1394" s="2" t="s">
        <v>1773</v>
      </c>
      <c r="L1394" s="2" t="s">
        <v>1773</v>
      </c>
      <c r="M1394" s="2" t="s">
        <v>1773</v>
      </c>
      <c r="N1394" s="2" t="s">
        <v>1773</v>
      </c>
      <c r="AO1394" s="2">
        <v>383494</v>
      </c>
      <c r="AP1394" s="2" t="s">
        <v>1776</v>
      </c>
      <c r="AQ1394" s="2" t="s">
        <v>1776</v>
      </c>
    </row>
    <row r="1395" spans="1:43" x14ac:dyDescent="0.25">
      <c r="A1395" t="s">
        <v>844</v>
      </c>
      <c r="B1395" s="2" t="s">
        <v>2641</v>
      </c>
      <c r="C1395" s="2">
        <v>12</v>
      </c>
      <c r="D1395" s="2" t="s">
        <v>1836</v>
      </c>
      <c r="E1395" s="2" t="s">
        <v>1774</v>
      </c>
      <c r="F1395" s="2" t="s">
        <v>1774</v>
      </c>
      <c r="G1395" s="2" t="s">
        <v>1774</v>
      </c>
      <c r="H1395" s="2" t="s">
        <v>1774</v>
      </c>
      <c r="I1395" s="2" t="s">
        <v>1774</v>
      </c>
      <c r="J1395" s="2" t="s">
        <v>1773</v>
      </c>
      <c r="K1395" s="2" t="s">
        <v>1774</v>
      </c>
      <c r="L1395" s="2" t="s">
        <v>1773</v>
      </c>
      <c r="M1395" s="2" t="s">
        <v>1774</v>
      </c>
      <c r="N1395" s="2" t="s">
        <v>1774</v>
      </c>
      <c r="O1395" s="2" t="s">
        <v>1774</v>
      </c>
      <c r="P1395" s="2" t="s">
        <v>1774</v>
      </c>
      <c r="Q1395" s="2" t="s">
        <v>1774</v>
      </c>
      <c r="R1395" s="2" t="s">
        <v>1774</v>
      </c>
      <c r="S1395" s="2" t="s">
        <v>1775</v>
      </c>
      <c r="T1395" s="2" t="s">
        <v>1775</v>
      </c>
      <c r="U1395" s="2" t="s">
        <v>1774</v>
      </c>
      <c r="V1395" s="2" t="s">
        <v>1774</v>
      </c>
      <c r="W1395" s="2" t="s">
        <v>1774</v>
      </c>
      <c r="X1395" s="2" t="s">
        <v>1775</v>
      </c>
      <c r="Y1395" s="2" t="s">
        <v>1774</v>
      </c>
      <c r="Z1395" s="2" t="s">
        <v>1774</v>
      </c>
      <c r="AA1395" s="2" t="s">
        <v>1774</v>
      </c>
      <c r="AB1395" s="2" t="s">
        <v>1774</v>
      </c>
      <c r="AC1395" s="2" t="s">
        <v>1775</v>
      </c>
      <c r="AD1395" s="2" t="s">
        <v>1774</v>
      </c>
      <c r="AE1395" s="2" t="s">
        <v>1774</v>
      </c>
      <c r="AF1395" s="2" t="s">
        <v>1774</v>
      </c>
      <c r="AG1395" t="s">
        <v>1775</v>
      </c>
      <c r="AH1395" t="s">
        <v>1774</v>
      </c>
      <c r="AI1395" s="2" t="s">
        <v>1774</v>
      </c>
      <c r="AO1395" s="2" t="s">
        <v>1776</v>
      </c>
      <c r="AP1395" s="2">
        <v>262844</v>
      </c>
      <c r="AQ1395" s="2" t="s">
        <v>1776</v>
      </c>
    </row>
    <row r="1396" spans="1:43" x14ac:dyDescent="0.25">
      <c r="A1396" t="s">
        <v>69</v>
      </c>
      <c r="B1396" s="2" t="s">
        <v>1857</v>
      </c>
      <c r="C1396" s="2">
        <v>6</v>
      </c>
      <c r="D1396" s="2" t="s">
        <v>1836</v>
      </c>
      <c r="E1396" s="2" t="s">
        <v>1773</v>
      </c>
      <c r="F1396" s="2" t="s">
        <v>1773</v>
      </c>
      <c r="G1396" s="2" t="s">
        <v>1773</v>
      </c>
      <c r="H1396" s="2" t="s">
        <v>1773</v>
      </c>
      <c r="I1396" s="2" t="s">
        <v>1773</v>
      </c>
      <c r="J1396" s="2" t="s">
        <v>1773</v>
      </c>
      <c r="K1396" s="2" t="s">
        <v>1773</v>
      </c>
      <c r="L1396" s="2" t="s">
        <v>1773</v>
      </c>
      <c r="M1396" s="2" t="s">
        <v>1773</v>
      </c>
      <c r="N1396" s="2" t="s">
        <v>1773</v>
      </c>
      <c r="O1396" s="2" t="s">
        <v>1773</v>
      </c>
      <c r="P1396" s="2" t="s">
        <v>1773</v>
      </c>
      <c r="Q1396" s="2" t="s">
        <v>1773</v>
      </c>
      <c r="R1396" s="2" t="s">
        <v>1773</v>
      </c>
      <c r="S1396" s="2" t="s">
        <v>1773</v>
      </c>
      <c r="T1396" s="2" t="s">
        <v>1773</v>
      </c>
      <c r="U1396" s="2" t="s">
        <v>1773</v>
      </c>
      <c r="V1396" s="2" t="s">
        <v>1773</v>
      </c>
      <c r="W1396" s="2" t="s">
        <v>1773</v>
      </c>
      <c r="X1396" s="2" t="s">
        <v>1773</v>
      </c>
      <c r="Y1396" s="2" t="s">
        <v>1773</v>
      </c>
      <c r="Z1396" s="2" t="s">
        <v>1773</v>
      </c>
      <c r="AA1396" s="2" t="s">
        <v>1773</v>
      </c>
      <c r="AB1396" s="2" t="s">
        <v>1773</v>
      </c>
      <c r="AC1396" s="2" t="s">
        <v>1773</v>
      </c>
      <c r="AD1396" s="2" t="s">
        <v>1773</v>
      </c>
      <c r="AE1396" s="2" t="s">
        <v>1773</v>
      </c>
      <c r="AF1396" s="2" t="s">
        <v>1773</v>
      </c>
      <c r="AG1396" t="s">
        <v>1773</v>
      </c>
      <c r="AH1396" t="s">
        <v>1773</v>
      </c>
      <c r="AI1396" s="2" t="s">
        <v>1773</v>
      </c>
      <c r="AO1396" s="2">
        <v>102365</v>
      </c>
      <c r="AP1396" s="2" t="s">
        <v>1776</v>
      </c>
      <c r="AQ1396" s="2" t="s">
        <v>1776</v>
      </c>
    </row>
    <row r="1397" spans="1:43" x14ac:dyDescent="0.25">
      <c r="A1397" t="s">
        <v>845</v>
      </c>
      <c r="B1397" s="2" t="s">
        <v>2642</v>
      </c>
      <c r="C1397" s="2">
        <v>12</v>
      </c>
      <c r="D1397" s="2" t="s">
        <v>1836</v>
      </c>
      <c r="E1397" s="2" t="s">
        <v>1773</v>
      </c>
      <c r="F1397" s="2" t="s">
        <v>1773</v>
      </c>
      <c r="G1397" s="2" t="s">
        <v>1774</v>
      </c>
      <c r="H1397" s="2" t="s">
        <v>1774</v>
      </c>
      <c r="I1397" s="2" t="s">
        <v>1774</v>
      </c>
      <c r="J1397" s="2" t="s">
        <v>1774</v>
      </c>
      <c r="K1397" s="2" t="s">
        <v>1774</v>
      </c>
      <c r="L1397" s="2" t="s">
        <v>1774</v>
      </c>
      <c r="M1397" s="2" t="s">
        <v>1774</v>
      </c>
      <c r="N1397" s="2" t="s">
        <v>1774</v>
      </c>
      <c r="O1397" s="2" t="s">
        <v>1774</v>
      </c>
      <c r="P1397" s="2" t="s">
        <v>1774</v>
      </c>
      <c r="Q1397" s="2" t="s">
        <v>1774</v>
      </c>
      <c r="R1397" s="2" t="s">
        <v>1774</v>
      </c>
      <c r="S1397" s="2" t="s">
        <v>1775</v>
      </c>
      <c r="T1397" s="2" t="s">
        <v>1775</v>
      </c>
      <c r="U1397" s="2" t="s">
        <v>1774</v>
      </c>
      <c r="V1397" s="2" t="s">
        <v>1774</v>
      </c>
      <c r="W1397" s="2" t="s">
        <v>1774</v>
      </c>
      <c r="X1397" s="2" t="s">
        <v>1775</v>
      </c>
      <c r="Y1397" s="2" t="s">
        <v>1774</v>
      </c>
      <c r="Z1397" s="2" t="s">
        <v>1774</v>
      </c>
      <c r="AA1397" s="2" t="s">
        <v>1774</v>
      </c>
      <c r="AB1397" s="2" t="s">
        <v>1774</v>
      </c>
      <c r="AC1397" s="2" t="s">
        <v>1775</v>
      </c>
      <c r="AD1397" s="2" t="s">
        <v>1774</v>
      </c>
      <c r="AE1397" s="2" t="s">
        <v>1774</v>
      </c>
      <c r="AF1397" s="2" t="s">
        <v>1774</v>
      </c>
      <c r="AG1397" t="s">
        <v>1775</v>
      </c>
      <c r="AH1397" t="s">
        <v>1774</v>
      </c>
      <c r="AI1397" s="2" t="s">
        <v>1774</v>
      </c>
      <c r="AO1397" s="2">
        <v>262852</v>
      </c>
      <c r="AP1397" s="2" t="s">
        <v>1776</v>
      </c>
      <c r="AQ1397" s="2" t="s">
        <v>1776</v>
      </c>
    </row>
    <row r="1398" spans="1:43" x14ac:dyDescent="0.25">
      <c r="A1398" t="s">
        <v>1409</v>
      </c>
      <c r="B1398" s="2" t="s">
        <v>3206</v>
      </c>
      <c r="C1398" s="2">
        <v>8</v>
      </c>
      <c r="D1398" s="2" t="s">
        <v>1836</v>
      </c>
      <c r="E1398" s="2" t="s">
        <v>1773</v>
      </c>
      <c r="F1398" s="2" t="s">
        <v>1773</v>
      </c>
      <c r="G1398" s="2" t="s">
        <v>1773</v>
      </c>
      <c r="H1398" s="2" t="s">
        <v>1773</v>
      </c>
      <c r="I1398" s="2" t="s">
        <v>1773</v>
      </c>
      <c r="J1398" s="2" t="s">
        <v>1773</v>
      </c>
      <c r="K1398" s="2" t="s">
        <v>1773</v>
      </c>
      <c r="L1398" s="2" t="s">
        <v>1773</v>
      </c>
      <c r="M1398" s="2" t="s">
        <v>1773</v>
      </c>
      <c r="N1398" s="2" t="s">
        <v>1773</v>
      </c>
      <c r="AO1398" s="2">
        <v>383478</v>
      </c>
      <c r="AP1398" s="2" t="s">
        <v>1776</v>
      </c>
      <c r="AQ1398" s="2" t="s">
        <v>1776</v>
      </c>
    </row>
    <row r="1399" spans="1:43" x14ac:dyDescent="0.25">
      <c r="A1399" t="s">
        <v>846</v>
      </c>
      <c r="B1399" s="2" t="s">
        <v>2643</v>
      </c>
      <c r="C1399" s="2">
        <v>12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1774</v>
      </c>
      <c r="N1399" s="2" t="s">
        <v>1773</v>
      </c>
      <c r="O1399" s="2" t="s">
        <v>1773</v>
      </c>
      <c r="P1399" s="2" t="s">
        <v>1773</v>
      </c>
      <c r="Q1399" s="2" t="s">
        <v>1774</v>
      </c>
      <c r="R1399" s="2" t="s">
        <v>1774</v>
      </c>
      <c r="S1399" s="2" t="s">
        <v>1775</v>
      </c>
      <c r="T1399" s="2" t="s">
        <v>1775</v>
      </c>
      <c r="U1399" s="2" t="s">
        <v>1774</v>
      </c>
      <c r="V1399" s="2" t="s">
        <v>1774</v>
      </c>
      <c r="W1399" s="2" t="s">
        <v>1774</v>
      </c>
      <c r="X1399" s="2" t="s">
        <v>1775</v>
      </c>
      <c r="Y1399" s="2" t="s">
        <v>1774</v>
      </c>
      <c r="Z1399" s="2" t="s">
        <v>1774</v>
      </c>
      <c r="AA1399" s="2" t="s">
        <v>1773</v>
      </c>
      <c r="AB1399" s="2" t="s">
        <v>1773</v>
      </c>
      <c r="AC1399" s="2" t="s">
        <v>1773</v>
      </c>
      <c r="AD1399" s="2" t="s">
        <v>1773</v>
      </c>
      <c r="AE1399" s="2" t="s">
        <v>1773</v>
      </c>
      <c r="AF1399" s="2" t="s">
        <v>1773</v>
      </c>
      <c r="AG1399" t="s">
        <v>1774</v>
      </c>
      <c r="AH1399" t="s">
        <v>1774</v>
      </c>
      <c r="AI1399" s="2" t="s">
        <v>1774</v>
      </c>
      <c r="AO1399" s="2">
        <v>262860</v>
      </c>
      <c r="AP1399" s="2" t="s">
        <v>1776</v>
      </c>
      <c r="AQ1399" s="2" t="s">
        <v>1776</v>
      </c>
    </row>
    <row r="1400" spans="1:43" x14ac:dyDescent="0.25">
      <c r="A1400" t="s">
        <v>1411</v>
      </c>
      <c r="B1400" s="2" t="s">
        <v>3208</v>
      </c>
      <c r="C1400" s="2">
        <v>8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AO1400" s="2">
        <v>383507</v>
      </c>
      <c r="AP1400" s="2" t="s">
        <v>1776</v>
      </c>
      <c r="AQ1400" s="2" t="s">
        <v>1776</v>
      </c>
    </row>
    <row r="1401" spans="1:43" x14ac:dyDescent="0.25">
      <c r="A1401" t="s">
        <v>847</v>
      </c>
      <c r="B1401" s="2" t="s">
        <v>2644</v>
      </c>
      <c r="C1401" s="2">
        <v>12</v>
      </c>
      <c r="D1401" s="2" t="s">
        <v>1836</v>
      </c>
      <c r="E1401" s="2" t="s">
        <v>1773</v>
      </c>
      <c r="F1401" s="2" t="s">
        <v>1773</v>
      </c>
      <c r="G1401" s="2" t="s">
        <v>1773</v>
      </c>
      <c r="H1401" s="2" t="s">
        <v>1773</v>
      </c>
      <c r="I1401" s="2" t="s">
        <v>1773</v>
      </c>
      <c r="J1401" s="2" t="s">
        <v>1773</v>
      </c>
      <c r="K1401" s="2" t="s">
        <v>1773</v>
      </c>
      <c r="L1401" s="2" t="s">
        <v>1773</v>
      </c>
      <c r="M1401" s="2" t="s">
        <v>1774</v>
      </c>
      <c r="N1401" s="2" t="s">
        <v>1774</v>
      </c>
      <c r="O1401" s="2" t="s">
        <v>1774</v>
      </c>
      <c r="P1401" s="2" t="s">
        <v>1774</v>
      </c>
      <c r="Q1401" s="2" t="s">
        <v>1774</v>
      </c>
      <c r="R1401" s="2" t="s">
        <v>1774</v>
      </c>
      <c r="S1401" s="2" t="s">
        <v>1775</v>
      </c>
      <c r="T1401" s="2" t="s">
        <v>1775</v>
      </c>
      <c r="U1401" s="2" t="s">
        <v>1774</v>
      </c>
      <c r="V1401" s="2" t="s">
        <v>1774</v>
      </c>
      <c r="W1401" s="2" t="s">
        <v>1774</v>
      </c>
      <c r="X1401" s="2" t="s">
        <v>1775</v>
      </c>
      <c r="Y1401" s="2" t="s">
        <v>1774</v>
      </c>
      <c r="Z1401" s="2" t="s">
        <v>1774</v>
      </c>
      <c r="AA1401" s="2" t="s">
        <v>1774</v>
      </c>
      <c r="AB1401" s="2" t="s">
        <v>1774</v>
      </c>
      <c r="AC1401" s="2" t="s">
        <v>1773</v>
      </c>
      <c r="AD1401" s="2" t="s">
        <v>1773</v>
      </c>
      <c r="AE1401" s="2" t="s">
        <v>1773</v>
      </c>
      <c r="AF1401" s="2" t="s">
        <v>1774</v>
      </c>
      <c r="AG1401" t="s">
        <v>1774</v>
      </c>
      <c r="AH1401" t="s">
        <v>1774</v>
      </c>
      <c r="AI1401" s="2" t="s">
        <v>1774</v>
      </c>
      <c r="AO1401" s="2">
        <v>262879</v>
      </c>
      <c r="AP1401" s="2" t="s">
        <v>1776</v>
      </c>
      <c r="AQ1401" s="2" t="s">
        <v>1776</v>
      </c>
    </row>
    <row r="1402" spans="1:43" x14ac:dyDescent="0.25">
      <c r="A1402" t="s">
        <v>1041</v>
      </c>
      <c r="B1402" s="2" t="s">
        <v>2838</v>
      </c>
      <c r="C1402" s="2">
        <v>4</v>
      </c>
      <c r="D1402" s="2" t="s">
        <v>1836</v>
      </c>
      <c r="E1402" s="2" t="s">
        <v>1773</v>
      </c>
      <c r="F1402" s="2" t="s">
        <v>1773</v>
      </c>
      <c r="G1402" s="2" t="s">
        <v>1773</v>
      </c>
      <c r="H1402" s="2" t="s">
        <v>1773</v>
      </c>
      <c r="I1402" s="2" t="s">
        <v>1773</v>
      </c>
      <c r="J1402" s="2" t="s">
        <v>1773</v>
      </c>
      <c r="K1402" s="2" t="s">
        <v>1773</v>
      </c>
      <c r="L1402" s="2" t="s">
        <v>1773</v>
      </c>
      <c r="M1402" s="2" t="s">
        <v>1773</v>
      </c>
      <c r="N1402" s="2" t="s">
        <v>1773</v>
      </c>
      <c r="O1402" s="2" t="s">
        <v>1773</v>
      </c>
      <c r="P1402" s="2" t="s">
        <v>1773</v>
      </c>
      <c r="Q1402" s="2" t="s">
        <v>1773</v>
      </c>
      <c r="R1402" s="2" t="s">
        <v>1773</v>
      </c>
      <c r="S1402" s="2" t="s">
        <v>1773</v>
      </c>
      <c r="T1402" s="2" t="s">
        <v>1773</v>
      </c>
      <c r="U1402" s="2" t="s">
        <v>1773</v>
      </c>
      <c r="V1402" s="2" t="s">
        <v>1773</v>
      </c>
      <c r="W1402" s="2" t="s">
        <v>1773</v>
      </c>
      <c r="X1402" s="2" t="s">
        <v>1773</v>
      </c>
      <c r="Y1402" s="2" t="s">
        <v>1773</v>
      </c>
      <c r="Z1402" s="2" t="s">
        <v>1773</v>
      </c>
      <c r="AA1402" s="2" t="s">
        <v>1773</v>
      </c>
      <c r="AB1402" s="2" t="s">
        <v>1773</v>
      </c>
      <c r="AC1402" s="2" t="s">
        <v>1773</v>
      </c>
      <c r="AD1402" s="2" t="s">
        <v>1773</v>
      </c>
      <c r="AE1402" s="2" t="s">
        <v>1773</v>
      </c>
      <c r="AF1402" s="2" t="s">
        <v>1773</v>
      </c>
      <c r="AG1402" t="s">
        <v>1773</v>
      </c>
      <c r="AH1402" t="s">
        <v>1773</v>
      </c>
      <c r="AI1402" s="2" t="s">
        <v>1773</v>
      </c>
      <c r="AO1402" s="2">
        <v>315133</v>
      </c>
      <c r="AP1402" s="2" t="s">
        <v>1776</v>
      </c>
      <c r="AQ1402" s="2" t="s">
        <v>1776</v>
      </c>
    </row>
    <row r="1403" spans="1:43" x14ac:dyDescent="0.25">
      <c r="A1403" t="s">
        <v>1040</v>
      </c>
      <c r="B1403" s="2" t="s">
        <v>2837</v>
      </c>
      <c r="C1403" s="2">
        <v>4</v>
      </c>
      <c r="D1403" s="2" t="s">
        <v>1836</v>
      </c>
      <c r="E1403" s="2" t="s">
        <v>1773</v>
      </c>
      <c r="F1403" s="2" t="s">
        <v>1773</v>
      </c>
      <c r="G1403" s="2" t="s">
        <v>1773</v>
      </c>
      <c r="H1403" s="2" t="s">
        <v>1773</v>
      </c>
      <c r="I1403" s="2" t="s">
        <v>1773</v>
      </c>
      <c r="J1403" s="2" t="s">
        <v>1773</v>
      </c>
      <c r="K1403" s="2" t="s">
        <v>1773</v>
      </c>
      <c r="L1403" s="2" t="s">
        <v>1773</v>
      </c>
      <c r="M1403" s="2" t="s">
        <v>1773</v>
      </c>
      <c r="N1403" s="2" t="s">
        <v>1773</v>
      </c>
      <c r="O1403" s="2" t="s">
        <v>1773</v>
      </c>
      <c r="P1403" s="2" t="s">
        <v>1773</v>
      </c>
      <c r="Q1403" s="2" t="s">
        <v>1773</v>
      </c>
      <c r="R1403" s="2" t="s">
        <v>1773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B1403" s="2" t="s">
        <v>1773</v>
      </c>
      <c r="AC1403" s="2" t="s">
        <v>1773</v>
      </c>
      <c r="AD1403" s="2" t="s">
        <v>1773</v>
      </c>
      <c r="AE1403" s="2" t="s">
        <v>1773</v>
      </c>
      <c r="AF1403" s="2" t="s">
        <v>1773</v>
      </c>
      <c r="AG1403" t="s">
        <v>1773</v>
      </c>
      <c r="AH1403" t="s">
        <v>1773</v>
      </c>
      <c r="AI1403" s="2" t="s">
        <v>1773</v>
      </c>
      <c r="AO1403" s="2">
        <v>315125</v>
      </c>
      <c r="AP1403" s="2" t="s">
        <v>1776</v>
      </c>
      <c r="AQ1403" s="2" t="s">
        <v>1776</v>
      </c>
    </row>
    <row r="1404" spans="1:43" x14ac:dyDescent="0.25">
      <c r="A1404" t="s">
        <v>238</v>
      </c>
      <c r="B1404" s="2" t="s">
        <v>2032</v>
      </c>
      <c r="C1404" s="2">
        <v>18</v>
      </c>
      <c r="D1404" s="2" t="s">
        <v>1844</v>
      </c>
      <c r="E1404" s="2" t="s">
        <v>1774</v>
      </c>
      <c r="F1404" s="2" t="s">
        <v>1774</v>
      </c>
      <c r="G1404" s="2" t="s">
        <v>1775</v>
      </c>
      <c r="H1404" s="2" t="s">
        <v>1774</v>
      </c>
      <c r="I1404" s="2" t="s">
        <v>1774</v>
      </c>
      <c r="J1404" s="2" t="s">
        <v>1774</v>
      </c>
      <c r="K1404" s="2" t="s">
        <v>1774</v>
      </c>
      <c r="L1404" s="2" t="s">
        <v>1774</v>
      </c>
      <c r="M1404" s="2" t="s">
        <v>1774</v>
      </c>
      <c r="N1404" s="2" t="s">
        <v>1774</v>
      </c>
      <c r="O1404" s="2" t="s">
        <v>1774</v>
      </c>
      <c r="P1404" s="2" t="s">
        <v>1774</v>
      </c>
      <c r="Q1404" s="2" t="s">
        <v>1775</v>
      </c>
      <c r="R1404" s="2" t="s">
        <v>1774</v>
      </c>
      <c r="S1404" s="2" t="s">
        <v>1774</v>
      </c>
      <c r="T1404" s="2" t="s">
        <v>1774</v>
      </c>
      <c r="U1404" s="2" t="s">
        <v>1774</v>
      </c>
      <c r="V1404" s="2" t="s">
        <v>1774</v>
      </c>
      <c r="W1404" s="2" t="s">
        <v>1774</v>
      </c>
      <c r="X1404" s="2" t="s">
        <v>1774</v>
      </c>
      <c r="Y1404" s="2" t="s">
        <v>1774</v>
      </c>
      <c r="Z1404" s="2" t="s">
        <v>1774</v>
      </c>
      <c r="AA1404" s="2" t="s">
        <v>1775</v>
      </c>
      <c r="AB1404" s="2" t="s">
        <v>1774</v>
      </c>
      <c r="AC1404" s="2" t="s">
        <v>1774</v>
      </c>
      <c r="AD1404" s="2" t="s">
        <v>1774</v>
      </c>
      <c r="AE1404" s="2" t="s">
        <v>1774</v>
      </c>
      <c r="AF1404" s="2" t="s">
        <v>1775</v>
      </c>
      <c r="AG1404" t="s">
        <v>1774</v>
      </c>
      <c r="AH1404" t="s">
        <v>1774</v>
      </c>
      <c r="AI1404" s="2" t="s">
        <v>1775</v>
      </c>
      <c r="AO1404" s="2" t="s">
        <v>1776</v>
      </c>
      <c r="AP1404" s="2">
        <v>123123</v>
      </c>
      <c r="AQ1404" s="2" t="s">
        <v>1776</v>
      </c>
    </row>
    <row r="1405" spans="1:43" x14ac:dyDescent="0.25">
      <c r="A1405" t="s">
        <v>975</v>
      </c>
      <c r="B1405" s="2" t="s">
        <v>2772</v>
      </c>
      <c r="C1405" s="2">
        <v>24</v>
      </c>
      <c r="D1405" s="2" t="s">
        <v>1844</v>
      </c>
      <c r="E1405" s="2" t="s">
        <v>1774</v>
      </c>
      <c r="F1405" s="2" t="s">
        <v>1774</v>
      </c>
      <c r="G1405" s="2" t="s">
        <v>1775</v>
      </c>
      <c r="H1405" s="2" t="s">
        <v>1773</v>
      </c>
      <c r="I1405" s="2" t="s">
        <v>1773</v>
      </c>
      <c r="J1405" s="2" t="s">
        <v>1774</v>
      </c>
      <c r="K1405" s="2" t="s">
        <v>1774</v>
      </c>
      <c r="L1405" s="2" t="s">
        <v>1774</v>
      </c>
      <c r="M1405" s="2" t="s">
        <v>1775</v>
      </c>
      <c r="N1405" s="2" t="s">
        <v>1773</v>
      </c>
      <c r="O1405" s="2" t="s">
        <v>1774</v>
      </c>
      <c r="P1405" s="2" t="s">
        <v>1774</v>
      </c>
      <c r="Q1405" s="2" t="s">
        <v>1775</v>
      </c>
      <c r="R1405" s="2" t="s">
        <v>1774</v>
      </c>
      <c r="S1405" s="2" t="s">
        <v>1774</v>
      </c>
      <c r="T1405" s="2" t="s">
        <v>1774</v>
      </c>
      <c r="U1405" s="2" t="s">
        <v>1774</v>
      </c>
      <c r="V1405" s="2" t="s">
        <v>1774</v>
      </c>
      <c r="W1405" s="2" t="s">
        <v>1774</v>
      </c>
      <c r="X1405" s="2" t="s">
        <v>1774</v>
      </c>
      <c r="Y1405" s="2" t="s">
        <v>1774</v>
      </c>
      <c r="Z1405" s="2" t="s">
        <v>1774</v>
      </c>
      <c r="AA1405" s="2" t="s">
        <v>1775</v>
      </c>
      <c r="AB1405" s="2" t="s">
        <v>1774</v>
      </c>
      <c r="AC1405" s="2" t="s">
        <v>1774</v>
      </c>
      <c r="AD1405" s="2" t="s">
        <v>1774</v>
      </c>
      <c r="AE1405" s="2" t="s">
        <v>1774</v>
      </c>
      <c r="AF1405" s="2" t="s">
        <v>1775</v>
      </c>
      <c r="AG1405" t="s">
        <v>1774</v>
      </c>
      <c r="AH1405" t="s">
        <v>1774</v>
      </c>
      <c r="AI1405" s="2" t="s">
        <v>1775</v>
      </c>
      <c r="AO1405" s="2" t="s">
        <v>1776</v>
      </c>
      <c r="AP1405" s="2">
        <v>296569</v>
      </c>
      <c r="AQ1405" s="2" t="s">
        <v>1776</v>
      </c>
    </row>
    <row r="1406" spans="1:43" x14ac:dyDescent="0.25">
      <c r="A1406" t="s">
        <v>61</v>
      </c>
      <c r="B1406" s="2" t="s">
        <v>1847</v>
      </c>
      <c r="C1406" s="2">
        <v>7</v>
      </c>
      <c r="D1406" s="2" t="s">
        <v>1844</v>
      </c>
      <c r="E1406" s="2" t="s">
        <v>1774</v>
      </c>
      <c r="F1406" s="2" t="s">
        <v>1774</v>
      </c>
      <c r="G1406" s="2" t="s">
        <v>1774</v>
      </c>
      <c r="H1406" s="2" t="s">
        <v>1774</v>
      </c>
      <c r="I1406" s="2" t="s">
        <v>1774</v>
      </c>
      <c r="J1406" s="2" t="s">
        <v>1774</v>
      </c>
      <c r="K1406" s="2" t="s">
        <v>1774</v>
      </c>
      <c r="L1406" s="2" t="s">
        <v>1774</v>
      </c>
      <c r="M1406" s="2" t="s">
        <v>1774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1774</v>
      </c>
      <c r="T1406" s="2" t="s">
        <v>1773</v>
      </c>
      <c r="U1406" s="2" t="s">
        <v>1773</v>
      </c>
      <c r="V1406" s="2" t="s">
        <v>1773</v>
      </c>
      <c r="W1406" s="2" t="s">
        <v>1773</v>
      </c>
      <c r="X1406" s="2" t="s">
        <v>1773</v>
      </c>
      <c r="Y1406" s="2" t="s">
        <v>1773</v>
      </c>
      <c r="Z1406" s="2" t="s">
        <v>1773</v>
      </c>
      <c r="AA1406" s="2" t="s">
        <v>1773</v>
      </c>
      <c r="AB1406" s="2" t="s">
        <v>1773</v>
      </c>
      <c r="AC1406" s="2" t="s">
        <v>1773</v>
      </c>
      <c r="AD1406" s="2" t="s">
        <v>1773</v>
      </c>
      <c r="AE1406" s="2" t="s">
        <v>1773</v>
      </c>
      <c r="AF1406" s="2" t="s">
        <v>1773</v>
      </c>
      <c r="AG1406" t="s">
        <v>1773</v>
      </c>
      <c r="AH1406" t="s">
        <v>1773</v>
      </c>
      <c r="AI1406" s="2" t="s">
        <v>1773</v>
      </c>
      <c r="AO1406" s="2" t="s">
        <v>1776</v>
      </c>
      <c r="AP1406" s="2">
        <v>93438</v>
      </c>
      <c r="AQ1406" s="2" t="s">
        <v>1776</v>
      </c>
    </row>
    <row r="1407" spans="1:43" x14ac:dyDescent="0.25">
      <c r="A1407" t="s">
        <v>1401</v>
      </c>
      <c r="B1407" s="2" t="s">
        <v>3198</v>
      </c>
      <c r="C1407" s="2">
        <v>7</v>
      </c>
      <c r="D1407" s="2" t="s">
        <v>1844</v>
      </c>
      <c r="E1407" s="2" t="s">
        <v>1774</v>
      </c>
      <c r="F1407" s="2" t="s">
        <v>1774</v>
      </c>
      <c r="G1407" s="2" t="s">
        <v>1774</v>
      </c>
      <c r="H1407" s="2" t="s">
        <v>1774</v>
      </c>
      <c r="I1407" s="2" t="s">
        <v>1774</v>
      </c>
      <c r="J1407" s="2" t="s">
        <v>1773</v>
      </c>
      <c r="K1407" s="2" t="s">
        <v>1774</v>
      </c>
      <c r="L1407" s="2" t="s">
        <v>1774</v>
      </c>
      <c r="M1407" s="2" t="s">
        <v>1773</v>
      </c>
      <c r="N1407" s="2" t="s">
        <v>1773</v>
      </c>
      <c r="AO1407" s="2" t="s">
        <v>1776</v>
      </c>
      <c r="AP1407" s="2">
        <v>381712</v>
      </c>
      <c r="AQ1407" s="2" t="s">
        <v>1776</v>
      </c>
    </row>
    <row r="1408" spans="1:43" x14ac:dyDescent="0.25">
      <c r="A1408" t="s">
        <v>144</v>
      </c>
      <c r="B1408" s="2" t="s">
        <v>1938</v>
      </c>
      <c r="C1408" s="2">
        <v>7</v>
      </c>
      <c r="D1408" s="2" t="s">
        <v>1844</v>
      </c>
      <c r="E1408" s="2" t="s">
        <v>1773</v>
      </c>
      <c r="F1408" s="2" t="s">
        <v>1773</v>
      </c>
      <c r="G1408" s="2" t="s">
        <v>1773</v>
      </c>
      <c r="H1408" s="2" t="s">
        <v>1773</v>
      </c>
      <c r="I1408" s="2" t="s">
        <v>1773</v>
      </c>
      <c r="J1408" s="2" t="s">
        <v>1773</v>
      </c>
      <c r="K1408" s="2" t="s">
        <v>1773</v>
      </c>
      <c r="L1408" s="2" t="s">
        <v>1773</v>
      </c>
      <c r="M1408" s="2" t="s">
        <v>1773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1773</v>
      </c>
      <c r="W1408" s="2" t="s">
        <v>1773</v>
      </c>
      <c r="X1408" s="2" t="s">
        <v>1773</v>
      </c>
      <c r="Y1408" s="2" t="s">
        <v>1773</v>
      </c>
      <c r="Z1408" s="2" t="s">
        <v>1773</v>
      </c>
      <c r="AA1408" s="2" t="s">
        <v>1773</v>
      </c>
      <c r="AB1408" s="2" t="s">
        <v>1773</v>
      </c>
      <c r="AC1408" s="2" t="s">
        <v>1773</v>
      </c>
      <c r="AD1408" s="2" t="s">
        <v>1773</v>
      </c>
      <c r="AE1408" s="2" t="s">
        <v>1773</v>
      </c>
      <c r="AF1408" s="2" t="s">
        <v>1773</v>
      </c>
      <c r="AG1408" t="s">
        <v>1774</v>
      </c>
      <c r="AH1408" t="s">
        <v>1773</v>
      </c>
      <c r="AI1408" s="2" t="s">
        <v>1773</v>
      </c>
      <c r="AO1408" s="2">
        <v>115035</v>
      </c>
      <c r="AP1408" s="2" t="s">
        <v>1776</v>
      </c>
      <c r="AQ1408" s="2" t="s">
        <v>1776</v>
      </c>
    </row>
    <row r="1409" spans="1:43" x14ac:dyDescent="0.25">
      <c r="A1409" t="s">
        <v>146</v>
      </c>
      <c r="B1409" s="2" t="s">
        <v>1940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1773</v>
      </c>
      <c r="Y1409" s="2" t="s">
        <v>1773</v>
      </c>
      <c r="Z1409" s="2" t="s">
        <v>1773</v>
      </c>
      <c r="AA1409" s="2" t="s">
        <v>1773</v>
      </c>
      <c r="AB1409" s="2" t="s">
        <v>1773</v>
      </c>
      <c r="AC1409" s="2" t="s">
        <v>1773</v>
      </c>
      <c r="AD1409" s="2" t="s">
        <v>1773</v>
      </c>
      <c r="AE1409" s="2" t="s">
        <v>1774</v>
      </c>
      <c r="AF1409" s="2" t="s">
        <v>1774</v>
      </c>
      <c r="AG1409" t="s">
        <v>1774</v>
      </c>
      <c r="AH1409" t="s">
        <v>1774</v>
      </c>
      <c r="AI1409" s="2" t="s">
        <v>1774</v>
      </c>
      <c r="AO1409" s="2">
        <v>115086</v>
      </c>
      <c r="AP1409" s="2" t="s">
        <v>1776</v>
      </c>
      <c r="AQ1409" s="2" t="s">
        <v>1776</v>
      </c>
    </row>
    <row r="1410" spans="1:43" x14ac:dyDescent="0.25">
      <c r="A1410" t="s">
        <v>254</v>
      </c>
      <c r="B1410" s="2" t="s">
        <v>2049</v>
      </c>
      <c r="C1410" s="2">
        <v>7</v>
      </c>
      <c r="D1410" s="2" t="s">
        <v>1844</v>
      </c>
      <c r="E1410" s="2" t="s">
        <v>1773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1773</v>
      </c>
      <c r="K1410" s="2" t="s">
        <v>1774</v>
      </c>
      <c r="L1410" s="2" t="s">
        <v>1774</v>
      </c>
      <c r="M1410" s="2" t="s">
        <v>1774</v>
      </c>
      <c r="N1410" s="2" t="s">
        <v>1773</v>
      </c>
      <c r="O1410" s="2" t="s">
        <v>1773</v>
      </c>
      <c r="P1410" s="2" t="s">
        <v>1773</v>
      </c>
      <c r="Q1410" s="2" t="s">
        <v>1773</v>
      </c>
      <c r="R1410" s="2" t="s">
        <v>1773</v>
      </c>
      <c r="S1410" s="2" t="s">
        <v>1774</v>
      </c>
      <c r="T1410" s="2" t="s">
        <v>1773</v>
      </c>
      <c r="U1410" s="2" t="s">
        <v>1773</v>
      </c>
      <c r="V1410" s="2" t="s">
        <v>1773</v>
      </c>
      <c r="W1410" s="2" t="s">
        <v>1773</v>
      </c>
      <c r="X1410" s="2" t="s">
        <v>1773</v>
      </c>
      <c r="Y1410" s="2" t="s">
        <v>1773</v>
      </c>
      <c r="Z1410" s="2" t="s">
        <v>1773</v>
      </c>
      <c r="AA1410" s="2" t="s">
        <v>1773</v>
      </c>
      <c r="AB1410" s="2" t="s">
        <v>1773</v>
      </c>
      <c r="AC1410" s="2" t="s">
        <v>1773</v>
      </c>
      <c r="AD1410" s="2" t="s">
        <v>1773</v>
      </c>
      <c r="AE1410" s="2" t="s">
        <v>1773</v>
      </c>
      <c r="AF1410" s="2" t="s">
        <v>1773</v>
      </c>
      <c r="AO1410" s="2">
        <v>126885</v>
      </c>
      <c r="AP1410" s="2" t="s">
        <v>1776</v>
      </c>
      <c r="AQ1410" s="2" t="s">
        <v>1776</v>
      </c>
    </row>
    <row r="1411" spans="1:43" x14ac:dyDescent="0.25">
      <c r="A1411" t="s">
        <v>256</v>
      </c>
      <c r="B1411" s="2" t="s">
        <v>2051</v>
      </c>
      <c r="C1411" s="2">
        <v>7</v>
      </c>
      <c r="D1411" s="2" t="s">
        <v>1844</v>
      </c>
      <c r="E1411" s="2" t="s">
        <v>1774</v>
      </c>
      <c r="F1411" s="2" t="s">
        <v>1774</v>
      </c>
      <c r="G1411" s="2" t="s">
        <v>1774</v>
      </c>
      <c r="H1411" s="2" t="s">
        <v>1774</v>
      </c>
      <c r="I1411" s="2" t="s">
        <v>1774</v>
      </c>
      <c r="J1411" s="2" t="s">
        <v>1774</v>
      </c>
      <c r="K1411" s="2" t="s">
        <v>1774</v>
      </c>
      <c r="L1411" s="2" t="s">
        <v>1774</v>
      </c>
      <c r="M1411" s="2" t="s">
        <v>1774</v>
      </c>
      <c r="N1411" s="2" t="s">
        <v>1774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B1411" s="2" t="s">
        <v>1773</v>
      </c>
      <c r="AC1411" s="2" t="s">
        <v>1773</v>
      </c>
      <c r="AD1411" s="2" t="s">
        <v>1774</v>
      </c>
      <c r="AE1411" s="2" t="s">
        <v>1774</v>
      </c>
      <c r="AF1411" s="2" t="s">
        <v>1774</v>
      </c>
      <c r="AG1411" t="s">
        <v>1774</v>
      </c>
      <c r="AH1411" t="s">
        <v>1774</v>
      </c>
      <c r="AI1411" s="2" t="s">
        <v>1774</v>
      </c>
      <c r="AO1411" s="2" t="s">
        <v>1776</v>
      </c>
      <c r="AP1411" s="2">
        <v>126922</v>
      </c>
      <c r="AQ1411" s="2" t="s">
        <v>1776</v>
      </c>
    </row>
    <row r="1412" spans="1:43" x14ac:dyDescent="0.25">
      <c r="A1412" t="s">
        <v>255</v>
      </c>
      <c r="B1412" s="2" t="s">
        <v>2050</v>
      </c>
      <c r="C1412" s="2">
        <v>7</v>
      </c>
      <c r="D1412" s="2" t="s">
        <v>1844</v>
      </c>
      <c r="E1412" s="2" t="s">
        <v>1773</v>
      </c>
      <c r="F1412" s="2" t="s">
        <v>1773</v>
      </c>
      <c r="G1412" s="2" t="s">
        <v>1773</v>
      </c>
      <c r="H1412" s="2" t="s">
        <v>1773</v>
      </c>
      <c r="I1412" s="2" t="s">
        <v>1773</v>
      </c>
      <c r="J1412" s="2" t="s">
        <v>1773</v>
      </c>
      <c r="K1412" s="2" t="s">
        <v>1773</v>
      </c>
      <c r="L1412" s="2" t="s">
        <v>1773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B1412" s="2" t="s">
        <v>1773</v>
      </c>
      <c r="AC1412" s="2" t="s">
        <v>1773</v>
      </c>
      <c r="AD1412" s="2" t="s">
        <v>1773</v>
      </c>
      <c r="AE1412" s="2" t="s">
        <v>1773</v>
      </c>
      <c r="AF1412" s="2" t="s">
        <v>1774</v>
      </c>
      <c r="AG1412" t="s">
        <v>1773</v>
      </c>
      <c r="AH1412" t="s">
        <v>1773</v>
      </c>
      <c r="AI1412" s="2" t="s">
        <v>1773</v>
      </c>
      <c r="AO1412" s="2">
        <v>126906</v>
      </c>
      <c r="AP1412" s="2" t="s">
        <v>1776</v>
      </c>
      <c r="AQ1412" s="2" t="s">
        <v>1776</v>
      </c>
    </row>
    <row r="1413" spans="1:43" x14ac:dyDescent="0.25">
      <c r="A1413" t="s">
        <v>145</v>
      </c>
      <c r="B1413" s="2" t="s">
        <v>1939</v>
      </c>
      <c r="C1413" s="2">
        <v>7</v>
      </c>
      <c r="D1413" s="2" t="s">
        <v>1844</v>
      </c>
      <c r="E1413" s="2" t="s">
        <v>1774</v>
      </c>
      <c r="F1413" s="2" t="s">
        <v>1774</v>
      </c>
      <c r="G1413" s="2" t="s">
        <v>1774</v>
      </c>
      <c r="H1413" s="2" t="s">
        <v>1774</v>
      </c>
      <c r="I1413" s="2" t="s">
        <v>1774</v>
      </c>
      <c r="J1413" s="2" t="s">
        <v>1774</v>
      </c>
      <c r="K1413" s="2" t="s">
        <v>1774</v>
      </c>
      <c r="L1413" s="2" t="s">
        <v>1774</v>
      </c>
      <c r="M1413" s="2" t="s">
        <v>1774</v>
      </c>
      <c r="N1413" s="2" t="s">
        <v>1774</v>
      </c>
      <c r="O1413" s="2" t="s">
        <v>1774</v>
      </c>
      <c r="P1413" s="2" t="s">
        <v>1774</v>
      </c>
      <c r="Q1413" s="2" t="s">
        <v>1774</v>
      </c>
      <c r="R1413" s="2" t="s">
        <v>1774</v>
      </c>
      <c r="S1413" s="2" t="s">
        <v>1774</v>
      </c>
      <c r="T1413" s="2" t="s">
        <v>1774</v>
      </c>
      <c r="U1413" s="2" t="s">
        <v>1774</v>
      </c>
      <c r="V1413" s="2" t="s">
        <v>1774</v>
      </c>
      <c r="W1413" s="2" t="s">
        <v>1774</v>
      </c>
      <c r="X1413" s="2" t="s">
        <v>1774</v>
      </c>
      <c r="Y1413" s="2" t="s">
        <v>1774</v>
      </c>
      <c r="Z1413" s="2" t="s">
        <v>1774</v>
      </c>
      <c r="AA1413" s="2" t="s">
        <v>1774</v>
      </c>
      <c r="AB1413" s="2" t="s">
        <v>1773</v>
      </c>
      <c r="AC1413" s="2" t="s">
        <v>1773</v>
      </c>
      <c r="AD1413" s="2" t="s">
        <v>1774</v>
      </c>
      <c r="AE1413" s="2" t="s">
        <v>1774</v>
      </c>
      <c r="AF1413" s="2" t="s">
        <v>1774</v>
      </c>
      <c r="AG1413" t="s">
        <v>1774</v>
      </c>
      <c r="AH1413" t="s">
        <v>1774</v>
      </c>
      <c r="AI1413" s="2" t="s">
        <v>1774</v>
      </c>
      <c r="AO1413" s="2" t="s">
        <v>1776</v>
      </c>
      <c r="AP1413" s="2">
        <v>115051</v>
      </c>
      <c r="AQ1413" s="2" t="s">
        <v>1776</v>
      </c>
    </row>
    <row r="1414" spans="1:43" x14ac:dyDescent="0.25">
      <c r="A1414" t="s">
        <v>152</v>
      </c>
      <c r="B1414" s="2" t="s">
        <v>1946</v>
      </c>
      <c r="C1414" s="2">
        <v>7</v>
      </c>
      <c r="D1414" s="2" t="s">
        <v>1844</v>
      </c>
      <c r="E1414" s="2" t="s">
        <v>1774</v>
      </c>
      <c r="F1414" s="2" t="s">
        <v>1774</v>
      </c>
      <c r="G1414" s="2" t="s">
        <v>1774</v>
      </c>
      <c r="H1414" s="2" t="s">
        <v>1774</v>
      </c>
      <c r="I1414" s="2" t="s">
        <v>1774</v>
      </c>
      <c r="J1414" s="2" t="s">
        <v>1773</v>
      </c>
      <c r="K1414" s="2" t="s">
        <v>1774</v>
      </c>
      <c r="L1414" s="2" t="s">
        <v>1774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1773</v>
      </c>
      <c r="X1414" s="2" t="s">
        <v>1773</v>
      </c>
      <c r="Y1414" s="2" t="s">
        <v>1773</v>
      </c>
      <c r="Z1414" s="2" t="s">
        <v>1773</v>
      </c>
      <c r="AA1414" s="2" t="s">
        <v>1773</v>
      </c>
      <c r="AB1414" s="2" t="s">
        <v>1773</v>
      </c>
      <c r="AC1414" s="2" t="s">
        <v>1773</v>
      </c>
      <c r="AD1414" s="2" t="s">
        <v>1773</v>
      </c>
      <c r="AE1414" s="2" t="s">
        <v>1773</v>
      </c>
      <c r="AF1414" s="2" t="s">
        <v>1773</v>
      </c>
      <c r="AG1414" t="s">
        <v>1773</v>
      </c>
      <c r="AH1414" t="s">
        <v>1773</v>
      </c>
      <c r="AI1414" s="2" t="s">
        <v>1773</v>
      </c>
      <c r="AO1414" s="2" t="s">
        <v>1776</v>
      </c>
      <c r="AP1414" s="2">
        <v>115959</v>
      </c>
      <c r="AQ1414" s="2" t="s">
        <v>1776</v>
      </c>
    </row>
    <row r="1415" spans="1:43" x14ac:dyDescent="0.25">
      <c r="A1415" t="s">
        <v>840</v>
      </c>
      <c r="B1415" s="2" t="s">
        <v>2637</v>
      </c>
      <c r="C1415" s="2">
        <v>7</v>
      </c>
      <c r="D1415" s="2" t="s">
        <v>1844</v>
      </c>
      <c r="E1415" s="2" t="s">
        <v>1774</v>
      </c>
      <c r="F1415" s="2" t="s">
        <v>1774</v>
      </c>
      <c r="G1415" s="2" t="s">
        <v>1774</v>
      </c>
      <c r="H1415" s="2" t="s">
        <v>1774</v>
      </c>
      <c r="I1415" s="2" t="s">
        <v>1774</v>
      </c>
      <c r="J1415" s="2" t="s">
        <v>1774</v>
      </c>
      <c r="K1415" s="2" t="s">
        <v>1774</v>
      </c>
      <c r="L1415" s="2" t="s">
        <v>1774</v>
      </c>
      <c r="M1415" s="2" t="s">
        <v>1774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B1415" s="2" t="s">
        <v>1773</v>
      </c>
      <c r="AC1415" s="2" t="s">
        <v>1773</v>
      </c>
      <c r="AD1415" s="2" t="s">
        <v>1773</v>
      </c>
      <c r="AE1415" s="2" t="s">
        <v>1773</v>
      </c>
      <c r="AF1415" s="2" t="s">
        <v>1773</v>
      </c>
      <c r="AG1415" t="s">
        <v>1773</v>
      </c>
      <c r="AH1415" t="s">
        <v>1773</v>
      </c>
      <c r="AI1415" s="2" t="s">
        <v>1773</v>
      </c>
      <c r="AO1415" s="2" t="s">
        <v>1776</v>
      </c>
      <c r="AP1415" s="2">
        <v>261243</v>
      </c>
      <c r="AQ1415" s="2" t="s">
        <v>1776</v>
      </c>
    </row>
    <row r="1416" spans="1:43" x14ac:dyDescent="0.25">
      <c r="A1416" t="s">
        <v>153</v>
      </c>
      <c r="B1416" s="2" t="s">
        <v>1947</v>
      </c>
      <c r="C1416" s="2">
        <v>7</v>
      </c>
      <c r="D1416" s="2" t="s">
        <v>1844</v>
      </c>
      <c r="E1416" s="2" t="s">
        <v>1773</v>
      </c>
      <c r="F1416" s="2" t="s">
        <v>1773</v>
      </c>
      <c r="G1416" s="2" t="s">
        <v>1773</v>
      </c>
      <c r="H1416" s="2" t="s">
        <v>1773</v>
      </c>
      <c r="I1416" s="2" t="s">
        <v>1773</v>
      </c>
      <c r="J1416" s="2" t="s">
        <v>1773</v>
      </c>
      <c r="K1416" s="2" t="s">
        <v>1773</v>
      </c>
      <c r="L1416" s="2" t="s">
        <v>1773</v>
      </c>
      <c r="M1416" s="2" t="s">
        <v>1773</v>
      </c>
      <c r="N1416" s="2" t="s">
        <v>1773</v>
      </c>
      <c r="O1416" s="2" t="s">
        <v>1773</v>
      </c>
      <c r="P1416" s="2" t="s">
        <v>1773</v>
      </c>
      <c r="Q1416" s="2" t="s">
        <v>1773</v>
      </c>
      <c r="R1416" s="2" t="s">
        <v>1773</v>
      </c>
      <c r="S1416" s="2" t="s">
        <v>1773</v>
      </c>
      <c r="T1416" s="2" t="s">
        <v>1773</v>
      </c>
      <c r="U1416" s="2" t="s">
        <v>1773</v>
      </c>
      <c r="V1416" s="2" t="s">
        <v>1773</v>
      </c>
      <c r="W1416" s="2" t="s">
        <v>1773</v>
      </c>
      <c r="X1416" s="2" t="s">
        <v>1773</v>
      </c>
      <c r="Y1416" s="2" t="s">
        <v>1773</v>
      </c>
      <c r="Z1416" s="2" t="s">
        <v>1773</v>
      </c>
      <c r="AA1416" s="2" t="s">
        <v>1773</v>
      </c>
      <c r="AB1416" s="2" t="s">
        <v>1773</v>
      </c>
      <c r="AC1416" s="2" t="s">
        <v>1773</v>
      </c>
      <c r="AD1416" s="2" t="s">
        <v>1773</v>
      </c>
      <c r="AE1416" s="2" t="s">
        <v>1773</v>
      </c>
      <c r="AF1416" s="2" t="s">
        <v>1773</v>
      </c>
      <c r="AG1416" t="s">
        <v>1773</v>
      </c>
      <c r="AH1416" t="s">
        <v>1773</v>
      </c>
      <c r="AI1416" s="2" t="s">
        <v>1773</v>
      </c>
      <c r="AO1416" s="2">
        <v>115967</v>
      </c>
      <c r="AP1416" s="2" t="s">
        <v>1776</v>
      </c>
      <c r="AQ1416" s="2" t="s">
        <v>1776</v>
      </c>
    </row>
    <row r="1417" spans="1:43" x14ac:dyDescent="0.25">
      <c r="A1417" t="s">
        <v>1448</v>
      </c>
      <c r="B1417" s="2" t="s">
        <v>3245</v>
      </c>
      <c r="C1417" s="2">
        <v>7</v>
      </c>
      <c r="D1417" s="2" t="s">
        <v>1844</v>
      </c>
      <c r="E1417" s="2" t="s">
        <v>1774</v>
      </c>
      <c r="F1417" s="2" t="s">
        <v>1774</v>
      </c>
      <c r="G1417" s="2" t="s">
        <v>1774</v>
      </c>
      <c r="H1417" s="2" t="s">
        <v>1774</v>
      </c>
      <c r="I1417" s="2" t="s">
        <v>1774</v>
      </c>
      <c r="J1417" s="2" t="s">
        <v>1773</v>
      </c>
      <c r="K1417" s="2" t="s">
        <v>1774</v>
      </c>
      <c r="L1417" s="2" t="s">
        <v>1773</v>
      </c>
      <c r="M1417" s="2" t="s">
        <v>1773</v>
      </c>
      <c r="N1417" s="2" t="s">
        <v>1773</v>
      </c>
      <c r="AO1417" s="2" t="s">
        <v>1776</v>
      </c>
      <c r="AP1417" s="2">
        <v>399242</v>
      </c>
      <c r="AQ1417" s="2" t="s">
        <v>1776</v>
      </c>
    </row>
    <row r="1418" spans="1:43" x14ac:dyDescent="0.25">
      <c r="A1418" t="s">
        <v>151</v>
      </c>
      <c r="B1418" s="2" t="s">
        <v>1945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1773</v>
      </c>
      <c r="Y1418" s="2" t="s">
        <v>1773</v>
      </c>
      <c r="Z1418" s="2" t="s">
        <v>1773</v>
      </c>
      <c r="AA1418" s="2" t="s">
        <v>1773</v>
      </c>
      <c r="AB1418" s="2" t="s">
        <v>1773</v>
      </c>
      <c r="AC1418" s="2" t="s">
        <v>1773</v>
      </c>
      <c r="AD1418" s="2" t="s">
        <v>1773</v>
      </c>
      <c r="AE1418" s="2" t="s">
        <v>1773</v>
      </c>
      <c r="AF1418" s="2" t="s">
        <v>1773</v>
      </c>
      <c r="AG1418" t="s">
        <v>1773</v>
      </c>
      <c r="AH1418" t="s">
        <v>1773</v>
      </c>
      <c r="AI1418" s="2" t="s">
        <v>1773</v>
      </c>
      <c r="AO1418" s="2">
        <v>115908</v>
      </c>
      <c r="AP1418" s="2" t="s">
        <v>1776</v>
      </c>
      <c r="AQ1418" s="2" t="s">
        <v>1776</v>
      </c>
    </row>
    <row r="1419" spans="1:43" x14ac:dyDescent="0.25">
      <c r="A1419" t="s">
        <v>138</v>
      </c>
      <c r="B1419" s="2" t="s">
        <v>1932</v>
      </c>
      <c r="C1419" s="2">
        <v>7</v>
      </c>
      <c r="D1419" s="2" t="s">
        <v>1844</v>
      </c>
      <c r="E1419" s="2" t="s">
        <v>1774</v>
      </c>
      <c r="F1419" s="2" t="s">
        <v>1774</v>
      </c>
      <c r="G1419" s="2" t="s">
        <v>1774</v>
      </c>
      <c r="H1419" s="2" t="s">
        <v>1774</v>
      </c>
      <c r="I1419" s="2" t="s">
        <v>1774</v>
      </c>
      <c r="J1419" s="2" t="s">
        <v>1774</v>
      </c>
      <c r="K1419" s="2" t="s">
        <v>1774</v>
      </c>
      <c r="L1419" s="2" t="s">
        <v>1774</v>
      </c>
      <c r="M1419" s="2" t="s">
        <v>1774</v>
      </c>
      <c r="N1419" s="2" t="s">
        <v>1774</v>
      </c>
      <c r="O1419" s="2" t="s">
        <v>1774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1773</v>
      </c>
      <c r="X1419" s="2" t="s">
        <v>1773</v>
      </c>
      <c r="Y1419" s="2" t="s">
        <v>1773</v>
      </c>
      <c r="Z1419" s="2" t="s">
        <v>1774</v>
      </c>
      <c r="AA1419" s="2" t="s">
        <v>1774</v>
      </c>
      <c r="AB1419" s="2" t="s">
        <v>1774</v>
      </c>
      <c r="AC1419" s="2" t="s">
        <v>1774</v>
      </c>
      <c r="AD1419" s="2" t="s">
        <v>1774</v>
      </c>
      <c r="AE1419" s="2" t="s">
        <v>1774</v>
      </c>
      <c r="AF1419" s="2" t="s">
        <v>1774</v>
      </c>
      <c r="AG1419" t="s">
        <v>1774</v>
      </c>
      <c r="AH1419" t="s">
        <v>1774</v>
      </c>
      <c r="AI1419" s="2" t="s">
        <v>1774</v>
      </c>
      <c r="AO1419" s="2" t="s">
        <v>1776</v>
      </c>
      <c r="AP1419" s="2">
        <v>114593</v>
      </c>
      <c r="AQ1419" s="2" t="s">
        <v>1776</v>
      </c>
    </row>
    <row r="1420" spans="1:43" x14ac:dyDescent="0.25">
      <c r="A1420" t="s">
        <v>143</v>
      </c>
      <c r="B1420" s="2" t="s">
        <v>1937</v>
      </c>
      <c r="C1420" s="2">
        <v>7</v>
      </c>
      <c r="D1420" s="2" t="s">
        <v>1844</v>
      </c>
      <c r="E1420" s="2" t="s">
        <v>1774</v>
      </c>
      <c r="F1420" s="2" t="s">
        <v>1774</v>
      </c>
      <c r="G1420" s="2" t="s">
        <v>1774</v>
      </c>
      <c r="H1420" s="2" t="s">
        <v>1774</v>
      </c>
      <c r="I1420" s="2" t="s">
        <v>1774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1774</v>
      </c>
      <c r="T1420" s="2" t="s">
        <v>1774</v>
      </c>
      <c r="U1420" s="2" t="s">
        <v>1774</v>
      </c>
      <c r="V1420" s="2" t="s">
        <v>1774</v>
      </c>
      <c r="W1420" s="2" t="s">
        <v>1774</v>
      </c>
      <c r="X1420" s="2" t="s">
        <v>1774</v>
      </c>
      <c r="Y1420" s="2" t="s">
        <v>1773</v>
      </c>
      <c r="Z1420" s="2" t="s">
        <v>1774</v>
      </c>
      <c r="AA1420" s="2" t="s">
        <v>1774</v>
      </c>
      <c r="AB1420" s="2" t="s">
        <v>1774</v>
      </c>
      <c r="AC1420" s="2" t="s">
        <v>1774</v>
      </c>
      <c r="AD1420" s="2" t="s">
        <v>1774</v>
      </c>
      <c r="AE1420" s="2" t="s">
        <v>1774</v>
      </c>
      <c r="AF1420" s="2" t="s">
        <v>1774</v>
      </c>
      <c r="AG1420" t="s">
        <v>1774</v>
      </c>
      <c r="AH1420" t="s">
        <v>1774</v>
      </c>
      <c r="AI1420" s="2" t="s">
        <v>1774</v>
      </c>
      <c r="AO1420" s="2" t="s">
        <v>1776</v>
      </c>
      <c r="AP1420" s="2">
        <v>115027</v>
      </c>
      <c r="AQ1420" s="2" t="s">
        <v>1776</v>
      </c>
    </row>
    <row r="1421" spans="1:43" x14ac:dyDescent="0.25">
      <c r="A1421" t="s">
        <v>142</v>
      </c>
      <c r="B1421" s="2" t="s">
        <v>1936</v>
      </c>
      <c r="C1421" s="2">
        <v>7</v>
      </c>
      <c r="D1421" s="2" t="s">
        <v>1844</v>
      </c>
      <c r="E1421" s="2" t="s">
        <v>1773</v>
      </c>
      <c r="F1421" s="2" t="s">
        <v>1773</v>
      </c>
      <c r="G1421" s="2" t="s">
        <v>1773</v>
      </c>
      <c r="H1421" s="2" t="s">
        <v>1773</v>
      </c>
      <c r="I1421" s="2" t="s">
        <v>1773</v>
      </c>
      <c r="J1421" s="2" t="s">
        <v>1773</v>
      </c>
      <c r="K1421" s="2" t="s">
        <v>1773</v>
      </c>
      <c r="L1421" s="2" t="s">
        <v>1773</v>
      </c>
      <c r="M1421" s="2" t="s">
        <v>1773</v>
      </c>
      <c r="N1421" s="2" t="s">
        <v>1773</v>
      </c>
      <c r="O1421" s="2" t="s">
        <v>1773</v>
      </c>
      <c r="P1421" s="2" t="s">
        <v>1773</v>
      </c>
      <c r="Q1421" s="2" t="s">
        <v>1773</v>
      </c>
      <c r="R1421" s="2" t="s">
        <v>1773</v>
      </c>
      <c r="S1421" s="2" t="s">
        <v>1773</v>
      </c>
      <c r="T1421" s="2" t="s">
        <v>1773</v>
      </c>
      <c r="U1421" s="2" t="s">
        <v>1773</v>
      </c>
      <c r="V1421" s="2" t="s">
        <v>1773</v>
      </c>
      <c r="W1421" s="2" t="s">
        <v>1773</v>
      </c>
      <c r="X1421" s="2" t="s">
        <v>1773</v>
      </c>
      <c r="Y1421" s="2" t="s">
        <v>1773</v>
      </c>
      <c r="Z1421" s="2" t="s">
        <v>1773</v>
      </c>
      <c r="AA1421" s="2" t="s">
        <v>1773</v>
      </c>
      <c r="AB1421" s="2" t="s">
        <v>1773</v>
      </c>
      <c r="AC1421" s="2" t="s">
        <v>1773</v>
      </c>
      <c r="AD1421" s="2" t="s">
        <v>1773</v>
      </c>
      <c r="AE1421" s="2" t="s">
        <v>1773</v>
      </c>
      <c r="AF1421" s="2" t="s">
        <v>1774</v>
      </c>
      <c r="AG1421" t="s">
        <v>1774</v>
      </c>
      <c r="AH1421" t="s">
        <v>1773</v>
      </c>
      <c r="AI1421" s="2" t="s">
        <v>1773</v>
      </c>
      <c r="AO1421" s="2">
        <v>115000</v>
      </c>
      <c r="AP1421" s="2" t="s">
        <v>1776</v>
      </c>
      <c r="AQ1421" s="2" t="s">
        <v>1776</v>
      </c>
    </row>
    <row r="1422" spans="1:43" x14ac:dyDescent="0.25">
      <c r="A1422" t="s">
        <v>185</v>
      </c>
      <c r="B1422" s="2" t="s">
        <v>1979</v>
      </c>
      <c r="C1422" s="2">
        <v>7</v>
      </c>
      <c r="D1422" s="2" t="s">
        <v>1844</v>
      </c>
      <c r="E1422" s="2" t="s">
        <v>1774</v>
      </c>
      <c r="F1422" s="2" t="s">
        <v>1774</v>
      </c>
      <c r="G1422" s="2" t="s">
        <v>1774</v>
      </c>
      <c r="H1422" s="2" t="s">
        <v>1774</v>
      </c>
      <c r="I1422" s="2" t="s">
        <v>1774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1773</v>
      </c>
      <c r="X1422" s="2" t="s">
        <v>1773</v>
      </c>
      <c r="Y1422" s="2" t="s">
        <v>1773</v>
      </c>
      <c r="Z1422" s="2" t="s">
        <v>1773</v>
      </c>
      <c r="AA1422" s="2" t="s">
        <v>1773</v>
      </c>
      <c r="AB1422" s="2" t="s">
        <v>1773</v>
      </c>
      <c r="AC1422" s="2" t="s">
        <v>1773</v>
      </c>
      <c r="AD1422" s="2" t="s">
        <v>1773</v>
      </c>
      <c r="AE1422" s="2" t="s">
        <v>1774</v>
      </c>
      <c r="AF1422" s="2" t="s">
        <v>1774</v>
      </c>
      <c r="AG1422" t="s">
        <v>1774</v>
      </c>
      <c r="AH1422" t="s">
        <v>1774</v>
      </c>
      <c r="AI1422" s="2" t="s">
        <v>1774</v>
      </c>
      <c r="AO1422" s="2" t="s">
        <v>1776</v>
      </c>
      <c r="AP1422" s="2">
        <v>118682</v>
      </c>
      <c r="AQ1422" s="2" t="s">
        <v>1776</v>
      </c>
    </row>
    <row r="1423" spans="1:43" x14ac:dyDescent="0.25">
      <c r="A1423" t="s">
        <v>186</v>
      </c>
      <c r="B1423" s="2" t="s">
        <v>1980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B1423" s="2" t="s">
        <v>1773</v>
      </c>
      <c r="AC1423" s="2" t="s">
        <v>1773</v>
      </c>
      <c r="AD1423" s="2" t="s">
        <v>1773</v>
      </c>
      <c r="AE1423" s="2" t="s">
        <v>1774</v>
      </c>
      <c r="AF1423" s="2" t="s">
        <v>1774</v>
      </c>
      <c r="AG1423" t="s">
        <v>1773</v>
      </c>
      <c r="AH1423" t="s">
        <v>1773</v>
      </c>
      <c r="AI1423" s="2" t="s">
        <v>1773</v>
      </c>
      <c r="AO1423" s="2">
        <v>118690</v>
      </c>
      <c r="AP1423" s="2" t="s">
        <v>1776</v>
      </c>
      <c r="AQ1423" s="2" t="s">
        <v>1776</v>
      </c>
    </row>
    <row r="1424" spans="1:43" x14ac:dyDescent="0.25">
      <c r="A1424" t="s">
        <v>177</v>
      </c>
      <c r="B1424" s="2" t="s">
        <v>1971</v>
      </c>
      <c r="C1424" s="2">
        <v>16</v>
      </c>
      <c r="D1424" s="2" t="s">
        <v>1844</v>
      </c>
      <c r="E1424" s="2" t="s">
        <v>1774</v>
      </c>
      <c r="F1424" s="2" t="s">
        <v>1774</v>
      </c>
      <c r="G1424" s="2" t="s">
        <v>1774</v>
      </c>
      <c r="H1424" s="2" t="s">
        <v>1774</v>
      </c>
      <c r="I1424" s="2" t="s">
        <v>1774</v>
      </c>
      <c r="J1424" s="2" t="s">
        <v>1774</v>
      </c>
      <c r="K1424" s="2" t="s">
        <v>1774</v>
      </c>
      <c r="L1424" s="2" t="s">
        <v>1774</v>
      </c>
      <c r="M1424" s="2" t="s">
        <v>1774</v>
      </c>
      <c r="N1424" s="2" t="s">
        <v>1774</v>
      </c>
      <c r="O1424" s="2" t="s">
        <v>1774</v>
      </c>
      <c r="P1424" s="2" t="s">
        <v>1774</v>
      </c>
      <c r="Q1424" s="2" t="s">
        <v>1774</v>
      </c>
      <c r="R1424" s="2" t="s">
        <v>1774</v>
      </c>
      <c r="S1424" s="2" t="s">
        <v>1774</v>
      </c>
      <c r="T1424" s="2" t="s">
        <v>1774</v>
      </c>
      <c r="U1424" s="2" t="s">
        <v>1774</v>
      </c>
      <c r="V1424" s="2" t="s">
        <v>1774</v>
      </c>
      <c r="W1424" s="2" t="s">
        <v>1774</v>
      </c>
      <c r="X1424" s="2" t="s">
        <v>1774</v>
      </c>
      <c r="Y1424" s="2" t="s">
        <v>1774</v>
      </c>
      <c r="Z1424" s="2" t="s">
        <v>1774</v>
      </c>
      <c r="AA1424" s="2" t="s">
        <v>1774</v>
      </c>
      <c r="AB1424" s="2" t="s">
        <v>1774</v>
      </c>
      <c r="AC1424" s="2" t="s">
        <v>1774</v>
      </c>
      <c r="AD1424" s="2" t="s">
        <v>1774</v>
      </c>
      <c r="AE1424" s="2" t="s">
        <v>1774</v>
      </c>
      <c r="AF1424" s="2" t="s">
        <v>1774</v>
      </c>
      <c r="AG1424" t="s">
        <v>1774</v>
      </c>
      <c r="AH1424" t="s">
        <v>1774</v>
      </c>
      <c r="AI1424" s="2" t="s">
        <v>1774</v>
      </c>
      <c r="AO1424" s="2" t="s">
        <v>1776</v>
      </c>
      <c r="AP1424" s="2">
        <v>117727</v>
      </c>
      <c r="AQ1424" s="2" t="s">
        <v>1776</v>
      </c>
    </row>
    <row r="1425" spans="1:43" x14ac:dyDescent="0.25">
      <c r="A1425" t="s">
        <v>604</v>
      </c>
      <c r="B1425" s="2" t="s">
        <v>2401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B1425" s="2" t="s">
        <v>1773</v>
      </c>
      <c r="AC1425" s="2" t="s">
        <v>1773</v>
      </c>
      <c r="AD1425" s="2" t="s">
        <v>1773</v>
      </c>
      <c r="AE1425" s="2" t="s">
        <v>1774</v>
      </c>
      <c r="AF1425" s="2" t="s">
        <v>1774</v>
      </c>
      <c r="AG1425" t="s">
        <v>1774</v>
      </c>
      <c r="AH1425" t="s">
        <v>1774</v>
      </c>
      <c r="AI1425" s="2" t="s">
        <v>1774</v>
      </c>
      <c r="AO1425" s="2">
        <v>210526</v>
      </c>
      <c r="AP1425" s="2" t="s">
        <v>1776</v>
      </c>
      <c r="AQ1425" s="2" t="s">
        <v>1776</v>
      </c>
    </row>
    <row r="1426" spans="1:43" x14ac:dyDescent="0.25">
      <c r="A1426" t="s">
        <v>605</v>
      </c>
      <c r="B1426" s="2" t="s">
        <v>2402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B1426" s="2" t="s">
        <v>1773</v>
      </c>
      <c r="AC1426" s="2" t="s">
        <v>1773</v>
      </c>
      <c r="AD1426" s="2" t="s">
        <v>1773</v>
      </c>
      <c r="AE1426" s="2" t="s">
        <v>1773</v>
      </c>
      <c r="AF1426" s="2" t="s">
        <v>1773</v>
      </c>
      <c r="AG1426" t="s">
        <v>1773</v>
      </c>
      <c r="AH1426" t="s">
        <v>1773</v>
      </c>
      <c r="AI1426" s="2" t="s">
        <v>1773</v>
      </c>
      <c r="AO1426" s="2">
        <v>210585</v>
      </c>
      <c r="AP1426" s="2" t="s">
        <v>1776</v>
      </c>
      <c r="AQ1426" s="2" t="s">
        <v>1776</v>
      </c>
    </row>
    <row r="1427" spans="1:43" x14ac:dyDescent="0.25">
      <c r="A1427" t="s">
        <v>1400</v>
      </c>
      <c r="B1427" s="2" t="s">
        <v>3197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AO1427" s="2">
        <v>381667</v>
      </c>
      <c r="AP1427" s="2" t="s">
        <v>1776</v>
      </c>
      <c r="AQ1427" s="2" t="s">
        <v>1776</v>
      </c>
    </row>
    <row r="1428" spans="1:43" x14ac:dyDescent="0.25">
      <c r="A1428" t="s">
        <v>182</v>
      </c>
      <c r="B1428" s="2" t="s">
        <v>1976</v>
      </c>
      <c r="C1428" s="2">
        <v>7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1773</v>
      </c>
      <c r="W1428" s="2" t="s">
        <v>1773</v>
      </c>
      <c r="X1428" s="2" t="s">
        <v>1773</v>
      </c>
      <c r="Y1428" s="2" t="s">
        <v>1773</v>
      </c>
      <c r="Z1428" s="2" t="s">
        <v>1773</v>
      </c>
      <c r="AA1428" s="2" t="s">
        <v>1773</v>
      </c>
      <c r="AB1428" s="2" t="s">
        <v>1773</v>
      </c>
      <c r="AC1428" s="2" t="s">
        <v>1773</v>
      </c>
      <c r="AD1428" s="2" t="s">
        <v>1773</v>
      </c>
      <c r="AE1428" s="2" t="s">
        <v>1773</v>
      </c>
      <c r="AF1428" s="2" t="s">
        <v>1773</v>
      </c>
      <c r="AG1428" t="s">
        <v>1773</v>
      </c>
      <c r="AH1428" t="s">
        <v>1773</v>
      </c>
      <c r="AI1428" s="2" t="s">
        <v>1773</v>
      </c>
      <c r="AO1428" s="2">
        <v>118578</v>
      </c>
      <c r="AP1428" s="2" t="s">
        <v>1776</v>
      </c>
      <c r="AQ1428" s="2" t="s">
        <v>1776</v>
      </c>
    </row>
    <row r="1429" spans="1:43" x14ac:dyDescent="0.25">
      <c r="A1429" t="s">
        <v>183</v>
      </c>
      <c r="B1429" s="2" t="s">
        <v>1977</v>
      </c>
      <c r="C1429" s="2">
        <v>7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1773</v>
      </c>
      <c r="X1429" s="2" t="s">
        <v>1773</v>
      </c>
      <c r="Y1429" s="2" t="s">
        <v>1773</v>
      </c>
      <c r="Z1429" s="2" t="s">
        <v>1773</v>
      </c>
      <c r="AA1429" s="2" t="s">
        <v>1773</v>
      </c>
      <c r="AB1429" s="2" t="s">
        <v>1773</v>
      </c>
      <c r="AC1429" s="2" t="s">
        <v>1773</v>
      </c>
      <c r="AD1429" s="2" t="s">
        <v>1773</v>
      </c>
      <c r="AE1429" s="2" t="s">
        <v>1773</v>
      </c>
      <c r="AF1429" s="2" t="s">
        <v>1773</v>
      </c>
      <c r="AG1429" t="s">
        <v>1773</v>
      </c>
      <c r="AH1429" t="s">
        <v>1773</v>
      </c>
      <c r="AI1429" s="2" t="s">
        <v>1773</v>
      </c>
      <c r="AO1429" s="2">
        <v>118607</v>
      </c>
      <c r="AP1429" s="2" t="s">
        <v>1776</v>
      </c>
      <c r="AQ1429" s="2" t="s">
        <v>1776</v>
      </c>
    </row>
    <row r="1430" spans="1:43" x14ac:dyDescent="0.25">
      <c r="A1430" t="s">
        <v>184</v>
      </c>
      <c r="B1430" s="2" t="s">
        <v>1978</v>
      </c>
      <c r="C1430" s="2">
        <v>7</v>
      </c>
      <c r="D1430" s="2" t="s">
        <v>1844</v>
      </c>
      <c r="E1430" s="2" t="s">
        <v>1773</v>
      </c>
      <c r="F1430" s="2" t="s">
        <v>1773</v>
      </c>
      <c r="G1430" s="2" t="s">
        <v>1773</v>
      </c>
      <c r="H1430" s="2" t="s">
        <v>1773</v>
      </c>
      <c r="I1430" s="2" t="s">
        <v>1773</v>
      </c>
      <c r="J1430" s="2" t="s">
        <v>1773</v>
      </c>
      <c r="K1430" s="2" t="s">
        <v>1773</v>
      </c>
      <c r="L1430" s="2" t="s">
        <v>1773</v>
      </c>
      <c r="M1430" s="2" t="s">
        <v>1773</v>
      </c>
      <c r="N1430" s="2" t="s">
        <v>1773</v>
      </c>
      <c r="O1430" s="2" t="s">
        <v>1773</v>
      </c>
      <c r="P1430" s="2" t="s">
        <v>1773</v>
      </c>
      <c r="Q1430" s="2" t="s">
        <v>1773</v>
      </c>
      <c r="R1430" s="2" t="s">
        <v>1773</v>
      </c>
      <c r="S1430" s="2" t="s">
        <v>1773</v>
      </c>
      <c r="T1430" s="2" t="s">
        <v>1773</v>
      </c>
      <c r="U1430" s="2" t="s">
        <v>1773</v>
      </c>
      <c r="V1430" s="2" t="s">
        <v>1773</v>
      </c>
      <c r="W1430" s="2" t="s">
        <v>1773</v>
      </c>
      <c r="X1430" s="2" t="s">
        <v>1773</v>
      </c>
      <c r="Y1430" s="2" t="s">
        <v>1773</v>
      </c>
      <c r="Z1430" s="2" t="s">
        <v>1773</v>
      </c>
      <c r="AA1430" s="2" t="s">
        <v>1773</v>
      </c>
      <c r="AB1430" s="2" t="s">
        <v>1773</v>
      </c>
      <c r="AC1430" s="2" t="s">
        <v>1773</v>
      </c>
      <c r="AD1430" s="2" t="s">
        <v>1773</v>
      </c>
      <c r="AE1430" s="2" t="s">
        <v>1773</v>
      </c>
      <c r="AF1430" s="2" t="s">
        <v>1773</v>
      </c>
      <c r="AG1430" t="s">
        <v>1773</v>
      </c>
      <c r="AH1430" t="s">
        <v>1773</v>
      </c>
      <c r="AI1430" s="2" t="s">
        <v>1773</v>
      </c>
      <c r="AO1430" s="2">
        <v>118615</v>
      </c>
      <c r="AP1430" s="2" t="s">
        <v>1776</v>
      </c>
      <c r="AQ1430" s="2" t="s">
        <v>1776</v>
      </c>
    </row>
    <row r="1431" spans="1:43" x14ac:dyDescent="0.25">
      <c r="A1431" t="s">
        <v>204</v>
      </c>
      <c r="B1431" s="2" t="s">
        <v>1998</v>
      </c>
      <c r="C1431" s="2">
        <v>16</v>
      </c>
      <c r="D1431" s="2" t="s">
        <v>1844</v>
      </c>
      <c r="E1431" s="2" t="s">
        <v>1773</v>
      </c>
      <c r="F1431" s="2" t="s">
        <v>1773</v>
      </c>
      <c r="G1431" s="2" t="s">
        <v>1773</v>
      </c>
      <c r="H1431" s="2" t="s">
        <v>1773</v>
      </c>
      <c r="I1431" s="2" t="s">
        <v>1773</v>
      </c>
      <c r="J1431" s="2" t="s">
        <v>1773</v>
      </c>
      <c r="K1431" s="2" t="s">
        <v>1773</v>
      </c>
      <c r="L1431" s="2" t="s">
        <v>1773</v>
      </c>
      <c r="M1431" s="2" t="s">
        <v>1773</v>
      </c>
      <c r="N1431" s="2" t="s">
        <v>1773</v>
      </c>
      <c r="O1431" s="2" t="s">
        <v>1773</v>
      </c>
      <c r="P1431" s="2" t="s">
        <v>1773</v>
      </c>
      <c r="Q1431" s="2" t="s">
        <v>1773</v>
      </c>
      <c r="R1431" s="2" t="s">
        <v>1773</v>
      </c>
      <c r="S1431" s="2" t="s">
        <v>1773</v>
      </c>
      <c r="T1431" s="2" t="s">
        <v>1773</v>
      </c>
      <c r="U1431" s="2" t="s">
        <v>1773</v>
      </c>
      <c r="V1431" s="2" t="s">
        <v>1773</v>
      </c>
      <c r="W1431" s="2" t="s">
        <v>1773</v>
      </c>
      <c r="X1431" s="2" t="s">
        <v>1773</v>
      </c>
      <c r="Y1431" s="2" t="s">
        <v>1773</v>
      </c>
      <c r="Z1431" s="2" t="s">
        <v>1773</v>
      </c>
      <c r="AA1431" s="2" t="s">
        <v>1773</v>
      </c>
      <c r="AB1431" s="2" t="s">
        <v>1773</v>
      </c>
      <c r="AC1431" s="2" t="s">
        <v>1773</v>
      </c>
      <c r="AD1431" s="2" t="s">
        <v>1774</v>
      </c>
      <c r="AE1431" s="2" t="s">
        <v>1774</v>
      </c>
      <c r="AF1431" s="2" t="s">
        <v>1774</v>
      </c>
      <c r="AG1431" t="s">
        <v>1774</v>
      </c>
      <c r="AH1431" t="s">
        <v>1774</v>
      </c>
      <c r="AI1431" s="2" t="s">
        <v>1774</v>
      </c>
      <c r="AO1431" s="2">
        <v>119642</v>
      </c>
      <c r="AP1431" s="2" t="s">
        <v>1776</v>
      </c>
      <c r="AQ1431" s="2" t="s">
        <v>1776</v>
      </c>
    </row>
    <row r="1432" spans="1:43" x14ac:dyDescent="0.25">
      <c r="A1432" t="s">
        <v>205</v>
      </c>
      <c r="B1432" s="2" t="s">
        <v>1999</v>
      </c>
      <c r="C1432" s="2">
        <v>16</v>
      </c>
      <c r="D1432" s="2" t="s">
        <v>1844</v>
      </c>
      <c r="E1432" s="2" t="s">
        <v>1773</v>
      </c>
      <c r="F1432" s="2" t="s">
        <v>1773</v>
      </c>
      <c r="G1432" s="2" t="s">
        <v>1773</v>
      </c>
      <c r="H1432" s="2" t="s">
        <v>1773</v>
      </c>
      <c r="I1432" s="2" t="s">
        <v>1773</v>
      </c>
      <c r="J1432" s="2" t="s">
        <v>1773</v>
      </c>
      <c r="K1432" s="2" t="s">
        <v>1773</v>
      </c>
      <c r="L1432" s="2" t="s">
        <v>1773</v>
      </c>
      <c r="M1432" s="2" t="s">
        <v>1773</v>
      </c>
      <c r="N1432" s="2" t="s">
        <v>1773</v>
      </c>
      <c r="O1432" s="2" t="s">
        <v>1773</v>
      </c>
      <c r="P1432" s="2" t="s">
        <v>1773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B1432" s="2" t="s">
        <v>1773</v>
      </c>
      <c r="AC1432" s="2" t="s">
        <v>1773</v>
      </c>
      <c r="AD1432" s="2" t="s">
        <v>1773</v>
      </c>
      <c r="AE1432" s="2" t="s">
        <v>1774</v>
      </c>
      <c r="AF1432" s="2" t="s">
        <v>1774</v>
      </c>
      <c r="AG1432" t="s">
        <v>1774</v>
      </c>
      <c r="AH1432" t="s">
        <v>1774</v>
      </c>
      <c r="AI1432" s="2" t="s">
        <v>1774</v>
      </c>
      <c r="AO1432" s="2">
        <v>119669</v>
      </c>
      <c r="AP1432" s="2" t="s">
        <v>1776</v>
      </c>
      <c r="AQ1432" s="2" t="s">
        <v>1776</v>
      </c>
    </row>
    <row r="1433" spans="1:43" x14ac:dyDescent="0.25">
      <c r="A1433" t="s">
        <v>179</v>
      </c>
      <c r="B1433" s="2" t="s">
        <v>1973</v>
      </c>
      <c r="C1433" s="2">
        <v>16</v>
      </c>
      <c r="D1433" s="2" t="s">
        <v>1844</v>
      </c>
      <c r="E1433" s="2" t="s">
        <v>1774</v>
      </c>
      <c r="F1433" s="2" t="s">
        <v>1774</v>
      </c>
      <c r="G1433" s="2" t="s">
        <v>1774</v>
      </c>
      <c r="H1433" s="2" t="s">
        <v>1774</v>
      </c>
      <c r="I1433" s="2" t="s">
        <v>1774</v>
      </c>
      <c r="J1433" s="2" t="s">
        <v>1774</v>
      </c>
      <c r="K1433" s="2" t="s">
        <v>1774</v>
      </c>
      <c r="L1433" s="2" t="s">
        <v>1774</v>
      </c>
      <c r="M1433" s="2" t="s">
        <v>1774</v>
      </c>
      <c r="N1433" s="2" t="s">
        <v>1774</v>
      </c>
      <c r="O1433" s="2" t="s">
        <v>1774</v>
      </c>
      <c r="P1433" s="2" t="s">
        <v>1774</v>
      </c>
      <c r="Q1433" s="2" t="s">
        <v>1774</v>
      </c>
      <c r="R1433" s="2" t="s">
        <v>1774</v>
      </c>
      <c r="S1433" s="2" t="s">
        <v>1774</v>
      </c>
      <c r="T1433" s="2" t="s">
        <v>1774</v>
      </c>
      <c r="U1433" s="2" t="s">
        <v>1774</v>
      </c>
      <c r="V1433" s="2" t="s">
        <v>1774</v>
      </c>
      <c r="W1433" s="2" t="s">
        <v>1774</v>
      </c>
      <c r="X1433" s="2" t="s">
        <v>1774</v>
      </c>
      <c r="Y1433" s="2" t="s">
        <v>1774</v>
      </c>
      <c r="Z1433" s="2" t="s">
        <v>1774</v>
      </c>
      <c r="AA1433" s="2" t="s">
        <v>1774</v>
      </c>
      <c r="AB1433" s="2" t="s">
        <v>1774</v>
      </c>
      <c r="AC1433" s="2" t="s">
        <v>1774</v>
      </c>
      <c r="AD1433" s="2" t="s">
        <v>1774</v>
      </c>
      <c r="AE1433" s="2" t="s">
        <v>1774</v>
      </c>
      <c r="AF1433" s="2" t="s">
        <v>1774</v>
      </c>
      <c r="AG1433" t="s">
        <v>1774</v>
      </c>
      <c r="AH1433" t="s">
        <v>1774</v>
      </c>
      <c r="AI1433" s="2" t="s">
        <v>1774</v>
      </c>
      <c r="AO1433" s="2" t="s">
        <v>1776</v>
      </c>
      <c r="AP1433" s="2">
        <v>118375</v>
      </c>
      <c r="AQ1433" s="2" t="s">
        <v>1776</v>
      </c>
    </row>
    <row r="1434" spans="1:43" x14ac:dyDescent="0.25">
      <c r="A1434" t="s">
        <v>180</v>
      </c>
      <c r="B1434" s="2" t="s">
        <v>1974</v>
      </c>
      <c r="C1434" s="2">
        <v>16</v>
      </c>
      <c r="D1434" s="2" t="s">
        <v>1844</v>
      </c>
      <c r="E1434" s="2" t="s">
        <v>1773</v>
      </c>
      <c r="F1434" s="2" t="s">
        <v>1774</v>
      </c>
      <c r="G1434" s="2" t="s">
        <v>1774</v>
      </c>
      <c r="H1434" s="2" t="s">
        <v>1774</v>
      </c>
      <c r="I1434" s="2" t="s">
        <v>1774</v>
      </c>
      <c r="J1434" s="2" t="s">
        <v>1774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1774</v>
      </c>
      <c r="S1434" s="2" t="s">
        <v>1774</v>
      </c>
      <c r="T1434" s="2" t="s">
        <v>1774</v>
      </c>
      <c r="U1434" s="2" t="s">
        <v>1774</v>
      </c>
      <c r="V1434" s="2" t="s">
        <v>1774</v>
      </c>
      <c r="W1434" s="2" t="s">
        <v>1774</v>
      </c>
      <c r="X1434" s="2" t="s">
        <v>1773</v>
      </c>
      <c r="Y1434" s="2" t="s">
        <v>1773</v>
      </c>
      <c r="Z1434" s="2" t="s">
        <v>1773</v>
      </c>
      <c r="AA1434" s="2" t="s">
        <v>1773</v>
      </c>
      <c r="AB1434" s="2" t="s">
        <v>1773</v>
      </c>
      <c r="AC1434" s="2" t="s">
        <v>1774</v>
      </c>
      <c r="AD1434" s="2" t="s">
        <v>1774</v>
      </c>
      <c r="AE1434" s="2" t="s">
        <v>1774</v>
      </c>
      <c r="AF1434" s="2" t="s">
        <v>1774</v>
      </c>
      <c r="AG1434" t="s">
        <v>1774</v>
      </c>
      <c r="AH1434" t="s">
        <v>1774</v>
      </c>
      <c r="AI1434" s="2" t="s">
        <v>1774</v>
      </c>
      <c r="AO1434" s="2">
        <v>118391</v>
      </c>
      <c r="AP1434" s="2" t="s">
        <v>1776</v>
      </c>
      <c r="AQ1434" s="2" t="s">
        <v>1776</v>
      </c>
    </row>
    <row r="1435" spans="1:43" x14ac:dyDescent="0.25">
      <c r="A1435" t="s">
        <v>137</v>
      </c>
      <c r="B1435" s="2" t="s">
        <v>1931</v>
      </c>
      <c r="C1435" s="2">
        <v>7</v>
      </c>
      <c r="D1435" s="2" t="s">
        <v>1844</v>
      </c>
      <c r="E1435" s="2" t="s">
        <v>1774</v>
      </c>
      <c r="F1435" s="2" t="s">
        <v>1774</v>
      </c>
      <c r="G1435" s="2" t="s">
        <v>1774</v>
      </c>
      <c r="H1435" s="2" t="s">
        <v>1774</v>
      </c>
      <c r="I1435" s="2" t="s">
        <v>1774</v>
      </c>
      <c r="J1435" s="2" t="s">
        <v>1774</v>
      </c>
      <c r="K1435" s="2" t="s">
        <v>1774</v>
      </c>
      <c r="L1435" s="2" t="s">
        <v>1774</v>
      </c>
      <c r="M1435" s="2" t="s">
        <v>1774</v>
      </c>
      <c r="N1435" s="2" t="s">
        <v>1774</v>
      </c>
      <c r="O1435" s="2" t="s">
        <v>1774</v>
      </c>
      <c r="P1435" s="2" t="s">
        <v>1774</v>
      </c>
      <c r="Q1435" s="2" t="s">
        <v>1774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B1435" s="2" t="s">
        <v>1773</v>
      </c>
      <c r="AC1435" s="2" t="s">
        <v>1773</v>
      </c>
      <c r="AD1435" s="2" t="s">
        <v>1773</v>
      </c>
      <c r="AE1435" s="2" t="s">
        <v>1773</v>
      </c>
      <c r="AF1435" s="2" t="s">
        <v>1773</v>
      </c>
      <c r="AG1435" t="s">
        <v>1773</v>
      </c>
      <c r="AH1435" t="s">
        <v>1773</v>
      </c>
      <c r="AI1435" s="2" t="s">
        <v>1773</v>
      </c>
      <c r="AO1435" s="2" t="s">
        <v>1776</v>
      </c>
      <c r="AP1435" s="2">
        <v>114585</v>
      </c>
      <c r="AQ1435" s="2" t="s">
        <v>1776</v>
      </c>
    </row>
    <row r="1436" spans="1:43" x14ac:dyDescent="0.25">
      <c r="A1436" t="s">
        <v>181</v>
      </c>
      <c r="B1436" s="2" t="s">
        <v>1975</v>
      </c>
      <c r="C1436" s="2">
        <v>16</v>
      </c>
      <c r="D1436" s="2" t="s">
        <v>1844</v>
      </c>
      <c r="E1436" s="2" t="s">
        <v>1774</v>
      </c>
      <c r="F1436" s="2" t="s">
        <v>1774</v>
      </c>
      <c r="G1436" s="2" t="s">
        <v>1774</v>
      </c>
      <c r="H1436" s="2" t="s">
        <v>1774</v>
      </c>
      <c r="I1436" s="2" t="s">
        <v>1774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1774</v>
      </c>
      <c r="T1436" s="2" t="s">
        <v>1774</v>
      </c>
      <c r="U1436" s="2" t="s">
        <v>1774</v>
      </c>
      <c r="V1436" s="2" t="s">
        <v>1774</v>
      </c>
      <c r="W1436" s="2" t="s">
        <v>1774</v>
      </c>
      <c r="X1436" s="2" t="s">
        <v>1774</v>
      </c>
      <c r="Y1436" s="2" t="s">
        <v>1774</v>
      </c>
      <c r="Z1436" s="2" t="s">
        <v>1775</v>
      </c>
      <c r="AA1436" s="2" t="s">
        <v>1774</v>
      </c>
      <c r="AB1436" s="2" t="s">
        <v>1774</v>
      </c>
      <c r="AC1436" s="2" t="s">
        <v>1773</v>
      </c>
      <c r="AD1436" s="2" t="s">
        <v>1774</v>
      </c>
      <c r="AE1436" s="2" t="s">
        <v>1774</v>
      </c>
      <c r="AF1436" s="2" t="s">
        <v>1774</v>
      </c>
      <c r="AG1436" t="s">
        <v>1774</v>
      </c>
      <c r="AH1436" t="s">
        <v>1774</v>
      </c>
      <c r="AI1436" s="2" t="s">
        <v>1774</v>
      </c>
      <c r="AO1436" s="2" t="s">
        <v>1776</v>
      </c>
      <c r="AP1436" s="2">
        <v>118404</v>
      </c>
      <c r="AQ1436" s="2" t="s">
        <v>1776</v>
      </c>
    </row>
    <row r="1437" spans="1:43" x14ac:dyDescent="0.25">
      <c r="A1437" t="s">
        <v>503</v>
      </c>
      <c r="B1437" s="2" t="s">
        <v>2300</v>
      </c>
      <c r="C1437" s="2">
        <v>15</v>
      </c>
      <c r="D1437" s="2" t="s">
        <v>1844</v>
      </c>
      <c r="E1437" s="2" t="s">
        <v>1774</v>
      </c>
      <c r="F1437" s="2" t="s">
        <v>1775</v>
      </c>
      <c r="G1437" s="2" t="s">
        <v>1775</v>
      </c>
      <c r="H1437" s="2" t="s">
        <v>1775</v>
      </c>
      <c r="I1437" s="2" t="s">
        <v>1775</v>
      </c>
      <c r="J1437" s="2" t="s">
        <v>1775</v>
      </c>
      <c r="K1437" s="2" t="s">
        <v>1775</v>
      </c>
      <c r="L1437" s="2" t="s">
        <v>1774</v>
      </c>
      <c r="M1437" s="2" t="s">
        <v>1774</v>
      </c>
      <c r="N1437" s="2" t="s">
        <v>1774</v>
      </c>
      <c r="O1437" s="2" t="s">
        <v>1774</v>
      </c>
      <c r="P1437" s="2" t="s">
        <v>1774</v>
      </c>
      <c r="Q1437" s="2" t="s">
        <v>1774</v>
      </c>
      <c r="R1437" s="2" t="s">
        <v>1774</v>
      </c>
      <c r="S1437" s="2" t="s">
        <v>1774</v>
      </c>
      <c r="T1437" s="2" t="s">
        <v>1774</v>
      </c>
      <c r="U1437" s="2" t="s">
        <v>1774</v>
      </c>
      <c r="V1437" s="2" t="s">
        <v>1774</v>
      </c>
      <c r="W1437" s="2" t="s">
        <v>1774</v>
      </c>
      <c r="X1437" s="2" t="s">
        <v>1774</v>
      </c>
      <c r="Y1437" s="2" t="s">
        <v>1774</v>
      </c>
      <c r="Z1437" s="2" t="s">
        <v>1775</v>
      </c>
      <c r="AA1437" s="2" t="s">
        <v>1774</v>
      </c>
      <c r="AB1437" s="2" t="s">
        <v>1774</v>
      </c>
      <c r="AC1437" s="2" t="s">
        <v>1774</v>
      </c>
      <c r="AD1437" s="2" t="s">
        <v>1774</v>
      </c>
      <c r="AE1437" s="2" t="s">
        <v>1774</v>
      </c>
      <c r="AF1437" s="2" t="s">
        <v>1774</v>
      </c>
      <c r="AG1437" t="s">
        <v>1774</v>
      </c>
      <c r="AH1437" t="s">
        <v>1774</v>
      </c>
      <c r="AI1437" s="2" t="s">
        <v>1774</v>
      </c>
      <c r="AO1437" s="2" t="s">
        <v>1776</v>
      </c>
      <c r="AP1437" s="2">
        <v>188701</v>
      </c>
      <c r="AQ1437" s="2" t="s">
        <v>1776</v>
      </c>
    </row>
    <row r="1438" spans="1:43" x14ac:dyDescent="0.25">
      <c r="A1438" t="s">
        <v>504</v>
      </c>
      <c r="B1438" s="2" t="s">
        <v>2301</v>
      </c>
      <c r="C1438" s="2">
        <v>17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B1438" s="2" t="s">
        <v>1773</v>
      </c>
      <c r="AC1438" s="2" t="s">
        <v>1773</v>
      </c>
      <c r="AD1438" s="2" t="s">
        <v>1773</v>
      </c>
      <c r="AE1438" s="2" t="s">
        <v>1773</v>
      </c>
      <c r="AF1438" s="2" t="s">
        <v>1773</v>
      </c>
      <c r="AG1438" t="s">
        <v>1773</v>
      </c>
      <c r="AH1438" t="s">
        <v>1773</v>
      </c>
      <c r="AI1438" s="2" t="s">
        <v>1773</v>
      </c>
      <c r="AO1438" s="2">
        <v>188744</v>
      </c>
      <c r="AP1438" s="2" t="s">
        <v>1776</v>
      </c>
      <c r="AQ1438" s="2" t="s">
        <v>1776</v>
      </c>
    </row>
    <row r="1439" spans="1:43" x14ac:dyDescent="0.25">
      <c r="A1439" t="s">
        <v>502</v>
      </c>
      <c r="B1439" s="2" t="s">
        <v>2299</v>
      </c>
      <c r="C1439" s="2">
        <v>15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B1439" s="2" t="s">
        <v>1773</v>
      </c>
      <c r="AC1439" s="2" t="s">
        <v>1773</v>
      </c>
      <c r="AD1439" s="2" t="s">
        <v>1773</v>
      </c>
      <c r="AE1439" s="2" t="s">
        <v>1773</v>
      </c>
      <c r="AF1439" s="2" t="s">
        <v>1773</v>
      </c>
      <c r="AG1439" t="s">
        <v>1773</v>
      </c>
      <c r="AH1439" t="s">
        <v>1773</v>
      </c>
      <c r="AI1439" s="2" t="s">
        <v>1773</v>
      </c>
      <c r="AO1439" s="2">
        <v>188664</v>
      </c>
      <c r="AP1439" s="2" t="s">
        <v>1776</v>
      </c>
      <c r="AQ1439" s="2" t="s">
        <v>1776</v>
      </c>
    </row>
    <row r="1440" spans="1:43" x14ac:dyDescent="0.25">
      <c r="A1440" t="s">
        <v>224</v>
      </c>
      <c r="B1440" s="2" t="s">
        <v>2018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1773</v>
      </c>
      <c r="Z1440" s="2" t="s">
        <v>1773</v>
      </c>
      <c r="AA1440" s="2" t="s">
        <v>1773</v>
      </c>
      <c r="AB1440" s="2" t="s">
        <v>1774</v>
      </c>
      <c r="AC1440" s="2" t="s">
        <v>1774</v>
      </c>
      <c r="AD1440" s="2" t="s">
        <v>1774</v>
      </c>
      <c r="AE1440" s="2" t="s">
        <v>1774</v>
      </c>
      <c r="AF1440" s="2" t="s">
        <v>1774</v>
      </c>
      <c r="AG1440" t="s">
        <v>1775</v>
      </c>
      <c r="AH1440" t="s">
        <v>1775</v>
      </c>
      <c r="AI1440" s="2" t="s">
        <v>1775</v>
      </c>
      <c r="AO1440" s="2">
        <v>121427</v>
      </c>
      <c r="AP1440" s="2" t="s">
        <v>1776</v>
      </c>
      <c r="AQ1440" s="2" t="s">
        <v>1776</v>
      </c>
    </row>
    <row r="1441" spans="1:43" x14ac:dyDescent="0.25">
      <c r="A1441" t="s">
        <v>1062</v>
      </c>
      <c r="B1441" s="2" t="s">
        <v>2859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1773</v>
      </c>
      <c r="U1441" s="2" t="s">
        <v>1773</v>
      </c>
      <c r="V1441" s="2" t="s">
        <v>1773</v>
      </c>
      <c r="W1441" s="2" t="s">
        <v>1773</v>
      </c>
      <c r="X1441" s="2" t="s">
        <v>1773</v>
      </c>
      <c r="Y1441" s="2" t="s">
        <v>1773</v>
      </c>
      <c r="Z1441" s="2" t="s">
        <v>1773</v>
      </c>
      <c r="AA1441" s="2" t="s">
        <v>1773</v>
      </c>
      <c r="AB1441" s="2" t="s">
        <v>1773</v>
      </c>
      <c r="AC1441" s="2" t="s">
        <v>1773</v>
      </c>
      <c r="AD1441" s="2" t="s">
        <v>1773</v>
      </c>
      <c r="AE1441" s="2" t="s">
        <v>1773</v>
      </c>
      <c r="AF1441" s="2" t="s">
        <v>1773</v>
      </c>
      <c r="AG1441" t="s">
        <v>1773</v>
      </c>
      <c r="AH1441" t="s">
        <v>1773</v>
      </c>
      <c r="AI1441" s="2" t="s">
        <v>1773</v>
      </c>
      <c r="AO1441" s="2">
        <v>322413</v>
      </c>
      <c r="AP1441" s="2" t="s">
        <v>1776</v>
      </c>
      <c r="AQ1441" s="2" t="s">
        <v>1776</v>
      </c>
    </row>
    <row r="1442" spans="1:43" x14ac:dyDescent="0.25">
      <c r="A1442" t="s">
        <v>1061</v>
      </c>
      <c r="B1442" s="2" t="s">
        <v>2858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B1442" s="2" t="s">
        <v>1773</v>
      </c>
      <c r="AC1442" s="2" t="s">
        <v>1773</v>
      </c>
      <c r="AD1442" s="2" t="s">
        <v>1773</v>
      </c>
      <c r="AE1442" s="2" t="s">
        <v>1773</v>
      </c>
      <c r="AF1442" s="2" t="s">
        <v>1773</v>
      </c>
      <c r="AG1442" t="s">
        <v>1773</v>
      </c>
      <c r="AH1442" t="s">
        <v>1773</v>
      </c>
      <c r="AI1442" s="2" t="s">
        <v>1773</v>
      </c>
      <c r="AO1442" s="2">
        <v>322392</v>
      </c>
      <c r="AP1442" s="2" t="s">
        <v>1776</v>
      </c>
      <c r="AQ1442" s="2" t="s">
        <v>1776</v>
      </c>
    </row>
    <row r="1443" spans="1:43" x14ac:dyDescent="0.25">
      <c r="A1443" t="s">
        <v>191</v>
      </c>
      <c r="B1443" s="2" t="s">
        <v>1985</v>
      </c>
      <c r="C1443" s="2">
        <v>6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B1443" s="2" t="s">
        <v>1773</v>
      </c>
      <c r="AC1443" s="2" t="s">
        <v>1773</v>
      </c>
      <c r="AD1443" s="2" t="s">
        <v>1773</v>
      </c>
      <c r="AE1443" s="2" t="s">
        <v>1773</v>
      </c>
      <c r="AF1443" s="2" t="s">
        <v>1773</v>
      </c>
      <c r="AG1443" t="s">
        <v>1774</v>
      </c>
      <c r="AH1443" t="s">
        <v>1774</v>
      </c>
      <c r="AI1443" s="2" t="s">
        <v>1774</v>
      </c>
      <c r="AO1443" s="2">
        <v>119052</v>
      </c>
      <c r="AP1443" s="2" t="s">
        <v>1776</v>
      </c>
      <c r="AQ1443" s="2" t="s">
        <v>1776</v>
      </c>
    </row>
    <row r="1444" spans="1:43" x14ac:dyDescent="0.25">
      <c r="A1444" t="s">
        <v>225</v>
      </c>
      <c r="B1444" s="2" t="s">
        <v>2019</v>
      </c>
      <c r="C1444" s="2">
        <v>6</v>
      </c>
      <c r="D1444" s="2" t="s">
        <v>1844</v>
      </c>
      <c r="E1444" s="2" t="s">
        <v>1773</v>
      </c>
      <c r="F1444" s="2" t="s">
        <v>1773</v>
      </c>
      <c r="G1444" s="2" t="s">
        <v>1773</v>
      </c>
      <c r="H1444" s="2" t="s">
        <v>1773</v>
      </c>
      <c r="I1444" s="2" t="s">
        <v>1773</v>
      </c>
      <c r="J1444" s="2" t="s">
        <v>1773</v>
      </c>
      <c r="K1444" s="2" t="s">
        <v>1773</v>
      </c>
      <c r="L1444" s="2" t="s">
        <v>1773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1773</v>
      </c>
      <c r="S1444" s="2" t="s">
        <v>1773</v>
      </c>
      <c r="T1444" s="2" t="s">
        <v>1773</v>
      </c>
      <c r="U1444" s="2" t="s">
        <v>1773</v>
      </c>
      <c r="V1444" s="2" t="s">
        <v>1773</v>
      </c>
      <c r="W1444" s="2" t="s">
        <v>1773</v>
      </c>
      <c r="X1444" s="2" t="s">
        <v>1773</v>
      </c>
      <c r="Y1444" s="2" t="s">
        <v>1773</v>
      </c>
      <c r="Z1444" s="2" t="s">
        <v>1773</v>
      </c>
      <c r="AA1444" s="2" t="s">
        <v>1773</v>
      </c>
      <c r="AB1444" s="2" t="s">
        <v>1774</v>
      </c>
      <c r="AC1444" s="2" t="s">
        <v>1774</v>
      </c>
      <c r="AD1444" s="2" t="s">
        <v>1774</v>
      </c>
      <c r="AE1444" s="2" t="s">
        <v>1774</v>
      </c>
      <c r="AF1444" s="2" t="s">
        <v>1774</v>
      </c>
      <c r="AG1444" t="s">
        <v>1775</v>
      </c>
      <c r="AH1444" t="s">
        <v>1775</v>
      </c>
      <c r="AI1444" s="2" t="s">
        <v>1775</v>
      </c>
      <c r="AO1444" s="2">
        <v>121435</v>
      </c>
      <c r="AP1444" s="2" t="s">
        <v>1776</v>
      </c>
      <c r="AQ1444" s="2" t="s">
        <v>1776</v>
      </c>
    </row>
    <row r="1445" spans="1:43" x14ac:dyDescent="0.25">
      <c r="A1445" t="s">
        <v>58</v>
      </c>
      <c r="B1445" s="2" t="s">
        <v>1843</v>
      </c>
      <c r="C1445" s="2">
        <v>6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1773</v>
      </c>
      <c r="S1445" s="2" t="s">
        <v>1773</v>
      </c>
      <c r="T1445" s="2" t="s">
        <v>1773</v>
      </c>
      <c r="U1445" s="2" t="s">
        <v>1773</v>
      </c>
      <c r="V1445" s="2" t="s">
        <v>1773</v>
      </c>
      <c r="W1445" s="2" t="s">
        <v>1773</v>
      </c>
      <c r="X1445" s="2" t="s">
        <v>1773</v>
      </c>
      <c r="Y1445" s="2" t="s">
        <v>1773</v>
      </c>
      <c r="Z1445" s="2" t="s">
        <v>1773</v>
      </c>
      <c r="AA1445" s="2" t="s">
        <v>1773</v>
      </c>
      <c r="AB1445" s="2" t="s">
        <v>1773</v>
      </c>
      <c r="AC1445" s="2" t="s">
        <v>1773</v>
      </c>
      <c r="AD1445" s="2" t="s">
        <v>1773</v>
      </c>
      <c r="AE1445" s="2" t="s">
        <v>1773</v>
      </c>
      <c r="AF1445" s="2" t="s">
        <v>1773</v>
      </c>
      <c r="AG1445" t="s">
        <v>1773</v>
      </c>
      <c r="AH1445" t="s">
        <v>1773</v>
      </c>
      <c r="AI1445" s="2" t="s">
        <v>1773</v>
      </c>
      <c r="AO1445" s="2">
        <v>79812</v>
      </c>
      <c r="AP1445" s="2" t="s">
        <v>1776</v>
      </c>
      <c r="AQ1445" s="2" t="s">
        <v>1776</v>
      </c>
    </row>
    <row r="1446" spans="1:43" x14ac:dyDescent="0.25">
      <c r="A1446" t="s">
        <v>199</v>
      </c>
      <c r="B1446" s="2" t="s">
        <v>1993</v>
      </c>
      <c r="C1446" s="2">
        <v>12</v>
      </c>
      <c r="D1446" s="2" t="s">
        <v>1844</v>
      </c>
      <c r="E1446" s="2" t="s">
        <v>1773</v>
      </c>
      <c r="F1446" s="2" t="s">
        <v>1773</v>
      </c>
      <c r="G1446" s="2" t="s">
        <v>1773</v>
      </c>
      <c r="H1446" s="2" t="s">
        <v>1773</v>
      </c>
      <c r="I1446" s="2" t="s">
        <v>1773</v>
      </c>
      <c r="J1446" s="2" t="s">
        <v>1773</v>
      </c>
      <c r="K1446" s="2" t="s">
        <v>1773</v>
      </c>
      <c r="L1446" s="2" t="s">
        <v>1773</v>
      </c>
      <c r="M1446" s="2" t="s">
        <v>1773</v>
      </c>
      <c r="N1446" s="2" t="s">
        <v>1773</v>
      </c>
      <c r="O1446" s="2" t="s">
        <v>1773</v>
      </c>
      <c r="P1446" s="2" t="s">
        <v>1773</v>
      </c>
      <c r="Q1446" s="2" t="s">
        <v>1773</v>
      </c>
      <c r="R1446" s="2" t="s">
        <v>1773</v>
      </c>
      <c r="S1446" s="2" t="s">
        <v>1773</v>
      </c>
      <c r="T1446" s="2" t="s">
        <v>1773</v>
      </c>
      <c r="U1446" s="2" t="s">
        <v>1773</v>
      </c>
      <c r="V1446" s="2" t="s">
        <v>1773</v>
      </c>
      <c r="W1446" s="2" t="s">
        <v>1773</v>
      </c>
      <c r="X1446" s="2" t="s">
        <v>1773</v>
      </c>
      <c r="Y1446" s="2" t="s">
        <v>1773</v>
      </c>
      <c r="Z1446" s="2" t="s">
        <v>1773</v>
      </c>
      <c r="AA1446" s="2" t="s">
        <v>1773</v>
      </c>
      <c r="AB1446" s="2" t="s">
        <v>1773</v>
      </c>
      <c r="AC1446" s="2" t="s">
        <v>1773</v>
      </c>
      <c r="AD1446" s="2" t="s">
        <v>1773</v>
      </c>
      <c r="AE1446" s="2" t="s">
        <v>1773</v>
      </c>
      <c r="AF1446" s="2" t="s">
        <v>1773</v>
      </c>
      <c r="AG1446" t="s">
        <v>1773</v>
      </c>
      <c r="AH1446" t="s">
        <v>1773</v>
      </c>
      <c r="AI1446" s="2" t="s">
        <v>1773</v>
      </c>
      <c r="AO1446" s="2">
        <v>119159</v>
      </c>
      <c r="AP1446" s="2" t="s">
        <v>1776</v>
      </c>
      <c r="AQ1446" s="2" t="s">
        <v>1776</v>
      </c>
    </row>
    <row r="1447" spans="1:43" x14ac:dyDescent="0.25">
      <c r="A1447" t="s">
        <v>59</v>
      </c>
      <c r="B1447" s="2" t="s">
        <v>1845</v>
      </c>
      <c r="C1447" s="2">
        <v>12</v>
      </c>
      <c r="D1447" s="2" t="s">
        <v>1844</v>
      </c>
      <c r="E1447" s="2" t="s">
        <v>1773</v>
      </c>
      <c r="F1447" s="2" t="s">
        <v>1773</v>
      </c>
      <c r="G1447" s="2" t="s">
        <v>1773</v>
      </c>
      <c r="H1447" s="2" t="s">
        <v>1773</v>
      </c>
      <c r="I1447" s="2" t="s">
        <v>1773</v>
      </c>
      <c r="J1447" s="2" t="s">
        <v>1773</v>
      </c>
      <c r="K1447" s="2" t="s">
        <v>1773</v>
      </c>
      <c r="L1447" s="2" t="s">
        <v>1773</v>
      </c>
      <c r="M1447" s="2" t="s">
        <v>1774</v>
      </c>
      <c r="N1447" s="2" t="s">
        <v>1773</v>
      </c>
      <c r="O1447" s="2" t="s">
        <v>1773</v>
      </c>
      <c r="P1447" s="2" t="s">
        <v>1773</v>
      </c>
      <c r="Q1447" s="2" t="s">
        <v>1773</v>
      </c>
      <c r="R1447" s="2" t="s">
        <v>1773</v>
      </c>
      <c r="S1447" s="2" t="s">
        <v>1773</v>
      </c>
      <c r="T1447" s="2" t="s">
        <v>1773</v>
      </c>
      <c r="U1447" s="2" t="s">
        <v>1773</v>
      </c>
      <c r="V1447" s="2" t="s">
        <v>1773</v>
      </c>
      <c r="W1447" s="2" t="s">
        <v>1773</v>
      </c>
      <c r="X1447" s="2" t="s">
        <v>1773</v>
      </c>
      <c r="Y1447" s="2" t="s">
        <v>1773</v>
      </c>
      <c r="Z1447" s="2" t="s">
        <v>1774</v>
      </c>
      <c r="AA1447" s="2" t="s">
        <v>1773</v>
      </c>
      <c r="AB1447" s="2" t="s">
        <v>1774</v>
      </c>
      <c r="AC1447" s="2" t="s">
        <v>1774</v>
      </c>
      <c r="AD1447" s="2" t="s">
        <v>1774</v>
      </c>
      <c r="AE1447" s="2" t="s">
        <v>1774</v>
      </c>
      <c r="AF1447" s="2" t="s">
        <v>1774</v>
      </c>
      <c r="AG1447" t="s">
        <v>1775</v>
      </c>
      <c r="AH1447" t="s">
        <v>1775</v>
      </c>
      <c r="AI1447" s="2" t="s">
        <v>1775</v>
      </c>
      <c r="AO1447" s="2">
        <v>79847</v>
      </c>
      <c r="AP1447" s="2" t="s">
        <v>1776</v>
      </c>
      <c r="AQ1447" s="2" t="s">
        <v>1776</v>
      </c>
    </row>
    <row r="1448" spans="1:43" x14ac:dyDescent="0.25">
      <c r="A1448" t="s">
        <v>198</v>
      </c>
      <c r="B1448" s="2" t="s">
        <v>1992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1774</v>
      </c>
      <c r="AA1448" s="2" t="s">
        <v>1773</v>
      </c>
      <c r="AB1448" s="2" t="s">
        <v>1774</v>
      </c>
      <c r="AC1448" s="2" t="s">
        <v>1774</v>
      </c>
      <c r="AD1448" s="2" t="s">
        <v>1774</v>
      </c>
      <c r="AE1448" s="2" t="s">
        <v>1774</v>
      </c>
      <c r="AF1448" s="2" t="s">
        <v>1774</v>
      </c>
      <c r="AG1448" t="s">
        <v>1775</v>
      </c>
      <c r="AH1448" t="s">
        <v>1775</v>
      </c>
      <c r="AI1448" s="2" t="s">
        <v>1775</v>
      </c>
      <c r="AO1448" s="2">
        <v>119140</v>
      </c>
      <c r="AP1448" s="2" t="s">
        <v>1776</v>
      </c>
      <c r="AQ1448" s="2" t="s">
        <v>1776</v>
      </c>
    </row>
    <row r="1449" spans="1:43" x14ac:dyDescent="0.25">
      <c r="A1449" t="s">
        <v>1060</v>
      </c>
      <c r="B1449" s="2" t="s">
        <v>2857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1774</v>
      </c>
      <c r="N1449" s="2" t="s">
        <v>1774</v>
      </c>
      <c r="O1449" s="2" t="s">
        <v>1774</v>
      </c>
      <c r="P1449" s="2" t="s">
        <v>1774</v>
      </c>
      <c r="Q1449" s="2" t="s">
        <v>1774</v>
      </c>
      <c r="R1449" s="2" t="s">
        <v>1775</v>
      </c>
      <c r="S1449" s="2" t="s">
        <v>1775</v>
      </c>
      <c r="T1449" s="2" t="s">
        <v>1775</v>
      </c>
      <c r="U1449" s="2" t="s">
        <v>1774</v>
      </c>
      <c r="V1449" s="2" t="s">
        <v>1774</v>
      </c>
      <c r="W1449" s="2" t="s">
        <v>1774</v>
      </c>
      <c r="X1449" s="2" t="s">
        <v>1774</v>
      </c>
      <c r="Y1449" s="2" t="s">
        <v>1774</v>
      </c>
      <c r="Z1449" s="2" t="s">
        <v>1774</v>
      </c>
      <c r="AA1449" s="2" t="s">
        <v>1774</v>
      </c>
      <c r="AB1449" s="2" t="s">
        <v>1775</v>
      </c>
      <c r="AC1449" s="2" t="s">
        <v>1775</v>
      </c>
      <c r="AD1449" s="2" t="s">
        <v>1775</v>
      </c>
      <c r="AE1449" s="2" t="s">
        <v>1775</v>
      </c>
      <c r="AF1449" s="2" t="s">
        <v>1775</v>
      </c>
      <c r="AG1449" t="s">
        <v>1775</v>
      </c>
      <c r="AH1449" t="s">
        <v>1775</v>
      </c>
      <c r="AI1449" s="2" t="s">
        <v>1775</v>
      </c>
      <c r="AO1449" s="2">
        <v>322333</v>
      </c>
      <c r="AP1449" s="2" t="s">
        <v>1776</v>
      </c>
      <c r="AQ1449" s="2" t="s">
        <v>1776</v>
      </c>
    </row>
    <row r="1450" spans="1:43" x14ac:dyDescent="0.25">
      <c r="A1450" t="s">
        <v>343</v>
      </c>
      <c r="B1450" s="2" t="s">
        <v>2139</v>
      </c>
      <c r="C1450" s="2">
        <v>6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1773</v>
      </c>
      <c r="K1450" s="2" t="s">
        <v>1773</v>
      </c>
      <c r="L1450" s="2" t="s">
        <v>1773</v>
      </c>
      <c r="M1450" s="2" t="s">
        <v>1774</v>
      </c>
      <c r="N1450" s="2" t="s">
        <v>1774</v>
      </c>
      <c r="O1450" s="2" t="s">
        <v>1774</v>
      </c>
      <c r="P1450" s="2" t="s">
        <v>1774</v>
      </c>
      <c r="Q1450" s="2" t="s">
        <v>1774</v>
      </c>
      <c r="R1450" s="2" t="s">
        <v>1774</v>
      </c>
      <c r="S1450" s="2" t="s">
        <v>1774</v>
      </c>
      <c r="T1450" s="2" t="s">
        <v>1774</v>
      </c>
      <c r="U1450" s="2" t="s">
        <v>1774</v>
      </c>
      <c r="V1450" s="2" t="s">
        <v>1774</v>
      </c>
      <c r="W1450" s="2" t="s">
        <v>1774</v>
      </c>
      <c r="X1450" s="2" t="s">
        <v>1774</v>
      </c>
      <c r="Y1450" s="2" t="s">
        <v>1774</v>
      </c>
      <c r="Z1450" s="2" t="s">
        <v>1774</v>
      </c>
      <c r="AA1450" s="2" t="s">
        <v>1774</v>
      </c>
      <c r="AB1450" s="2" t="s">
        <v>1774</v>
      </c>
      <c r="AC1450" s="2" t="s">
        <v>1774</v>
      </c>
      <c r="AD1450" s="2" t="s">
        <v>1774</v>
      </c>
      <c r="AE1450" s="2" t="s">
        <v>1774</v>
      </c>
      <c r="AF1450" s="2" t="s">
        <v>1774</v>
      </c>
      <c r="AG1450" t="s">
        <v>1775</v>
      </c>
      <c r="AH1450" t="s">
        <v>1775</v>
      </c>
      <c r="AI1450" s="2" t="s">
        <v>1775</v>
      </c>
      <c r="AO1450" s="2">
        <v>152688</v>
      </c>
      <c r="AP1450" s="2" t="s">
        <v>1776</v>
      </c>
      <c r="AQ1450" s="2" t="s">
        <v>1776</v>
      </c>
    </row>
    <row r="1451" spans="1:43" x14ac:dyDescent="0.25">
      <c r="A1451" t="s">
        <v>197</v>
      </c>
      <c r="B1451" s="2" t="s">
        <v>1991</v>
      </c>
      <c r="C1451" s="2">
        <v>12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1773</v>
      </c>
      <c r="U1451" s="2" t="s">
        <v>1773</v>
      </c>
      <c r="V1451" s="2" t="s">
        <v>1773</v>
      </c>
      <c r="W1451" s="2" t="s">
        <v>1773</v>
      </c>
      <c r="X1451" s="2" t="s">
        <v>1773</v>
      </c>
      <c r="Y1451" s="2" t="s">
        <v>1773</v>
      </c>
      <c r="Z1451" s="2" t="s">
        <v>1773</v>
      </c>
      <c r="AA1451" s="2" t="s">
        <v>1773</v>
      </c>
      <c r="AB1451" s="2" t="s">
        <v>1773</v>
      </c>
      <c r="AC1451" s="2" t="s">
        <v>1773</v>
      </c>
      <c r="AD1451" s="2" t="s">
        <v>1773</v>
      </c>
      <c r="AE1451" s="2" t="s">
        <v>1773</v>
      </c>
      <c r="AF1451" s="2" t="s">
        <v>1773</v>
      </c>
      <c r="AG1451" t="s">
        <v>1773</v>
      </c>
      <c r="AH1451" t="s">
        <v>1773</v>
      </c>
      <c r="AI1451" s="2" t="s">
        <v>1773</v>
      </c>
      <c r="AO1451" s="2">
        <v>119132</v>
      </c>
      <c r="AP1451" s="2" t="s">
        <v>1776</v>
      </c>
      <c r="AQ1451" s="2" t="s">
        <v>1776</v>
      </c>
    </row>
    <row r="1452" spans="1:43" x14ac:dyDescent="0.25">
      <c r="A1452" t="s">
        <v>1171</v>
      </c>
      <c r="B1452" s="2" t="s">
        <v>2968</v>
      </c>
      <c r="C1452" s="2">
        <v>6</v>
      </c>
      <c r="D1452" s="2" t="s">
        <v>1844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B1452" s="2" t="s">
        <v>1773</v>
      </c>
      <c r="AC1452" s="2" t="s">
        <v>1773</v>
      </c>
      <c r="AD1452" s="2" t="s">
        <v>1773</v>
      </c>
      <c r="AE1452" s="2" t="s">
        <v>1773</v>
      </c>
      <c r="AF1452" s="2" t="s">
        <v>1773</v>
      </c>
      <c r="AG1452" t="s">
        <v>1773</v>
      </c>
      <c r="AH1452" t="s">
        <v>1773</v>
      </c>
      <c r="AI1452" s="2" t="s">
        <v>1773</v>
      </c>
      <c r="AO1452" s="2">
        <v>336890</v>
      </c>
      <c r="AP1452" s="2" t="s">
        <v>1776</v>
      </c>
      <c r="AQ1452" s="2" t="s">
        <v>1776</v>
      </c>
    </row>
    <row r="1453" spans="1:43" x14ac:dyDescent="0.25">
      <c r="A1453" t="s">
        <v>206</v>
      </c>
      <c r="B1453" s="2" t="s">
        <v>2000</v>
      </c>
      <c r="C1453" s="2">
        <v>15</v>
      </c>
      <c r="D1453" s="2" t="s">
        <v>1844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1774</v>
      </c>
      <c r="R1453" s="2" t="s">
        <v>1774</v>
      </c>
      <c r="S1453" s="2" t="s">
        <v>1774</v>
      </c>
      <c r="T1453" s="2" t="s">
        <v>1774</v>
      </c>
      <c r="U1453" s="2" t="s">
        <v>1774</v>
      </c>
      <c r="V1453" s="2" t="s">
        <v>1774</v>
      </c>
      <c r="W1453" s="2" t="s">
        <v>1775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B1453" s="2" t="s">
        <v>1774</v>
      </c>
      <c r="AC1453" s="2" t="s">
        <v>1774</v>
      </c>
      <c r="AD1453" s="2" t="s">
        <v>1774</v>
      </c>
      <c r="AE1453" s="2" t="s">
        <v>1774</v>
      </c>
      <c r="AF1453" s="2" t="s">
        <v>1775</v>
      </c>
      <c r="AG1453" t="s">
        <v>1775</v>
      </c>
      <c r="AH1453" t="s">
        <v>1775</v>
      </c>
      <c r="AI1453" s="2" t="s">
        <v>1774</v>
      </c>
      <c r="AO1453" s="2">
        <v>119685</v>
      </c>
      <c r="AP1453" s="2" t="s">
        <v>1776</v>
      </c>
      <c r="AQ1453" s="2" t="s">
        <v>1776</v>
      </c>
    </row>
    <row r="1454" spans="1:43" x14ac:dyDescent="0.25">
      <c r="A1454" t="s">
        <v>208</v>
      </c>
      <c r="B1454" s="2" t="s">
        <v>2002</v>
      </c>
      <c r="C1454" s="2">
        <v>15</v>
      </c>
      <c r="D1454" s="2" t="s">
        <v>1844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B1454" s="2" t="s">
        <v>1774</v>
      </c>
      <c r="AC1454" s="2" t="s">
        <v>1774</v>
      </c>
      <c r="AD1454" s="2" t="s">
        <v>1774</v>
      </c>
      <c r="AE1454" s="2" t="s">
        <v>1774</v>
      </c>
      <c r="AF1454" s="2" t="s">
        <v>1775</v>
      </c>
      <c r="AG1454" t="s">
        <v>1775</v>
      </c>
      <c r="AH1454" t="s">
        <v>1773</v>
      </c>
      <c r="AI1454" s="2" t="s">
        <v>1773</v>
      </c>
      <c r="AO1454" s="2">
        <v>119722</v>
      </c>
      <c r="AP1454" s="2" t="s">
        <v>1776</v>
      </c>
      <c r="AQ1454" s="2" t="s">
        <v>1776</v>
      </c>
    </row>
    <row r="1455" spans="1:43" x14ac:dyDescent="0.25">
      <c r="A1455" t="s">
        <v>1298</v>
      </c>
      <c r="B1455" s="2" t="s">
        <v>3095</v>
      </c>
      <c r="C1455" s="2">
        <v>24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B1455" s="2" t="s">
        <v>1773</v>
      </c>
      <c r="AC1455" s="2" t="s">
        <v>1773</v>
      </c>
      <c r="AD1455" s="2" t="s">
        <v>1773</v>
      </c>
      <c r="AE1455" s="2" t="s">
        <v>1773</v>
      </c>
      <c r="AF1455" s="2" t="s">
        <v>1773</v>
      </c>
      <c r="AG1455" t="s">
        <v>1773</v>
      </c>
      <c r="AH1455" t="s">
        <v>1773</v>
      </c>
      <c r="AI1455" s="2" t="s">
        <v>1773</v>
      </c>
      <c r="AO1455" s="2">
        <v>356218</v>
      </c>
      <c r="AP1455" s="2" t="s">
        <v>1776</v>
      </c>
      <c r="AQ1455" s="2" t="s">
        <v>1776</v>
      </c>
    </row>
    <row r="1456" spans="1:43" x14ac:dyDescent="0.25">
      <c r="A1456" t="s">
        <v>322</v>
      </c>
      <c r="B1456" s="2" t="s">
        <v>2118</v>
      </c>
      <c r="C1456" s="2">
        <v>7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B1456" s="2" t="s">
        <v>1773</v>
      </c>
      <c r="AC1456" s="2" t="s">
        <v>1773</v>
      </c>
      <c r="AD1456" s="2" t="s">
        <v>1773</v>
      </c>
      <c r="AE1456" s="2" t="s">
        <v>1773</v>
      </c>
      <c r="AF1456" s="2" t="s">
        <v>1773</v>
      </c>
      <c r="AG1456" t="s">
        <v>1773</v>
      </c>
      <c r="AH1456" t="s">
        <v>1773</v>
      </c>
      <c r="AI1456" s="2" t="s">
        <v>1773</v>
      </c>
      <c r="AO1456" s="2">
        <v>147125</v>
      </c>
      <c r="AP1456" s="2" t="s">
        <v>1776</v>
      </c>
      <c r="AQ1456" s="2" t="s">
        <v>1776</v>
      </c>
    </row>
    <row r="1457" spans="1:43" x14ac:dyDescent="0.25">
      <c r="A1457" t="s">
        <v>540</v>
      </c>
      <c r="B1457" s="2" t="s">
        <v>2337</v>
      </c>
      <c r="C1457" s="2">
        <v>6</v>
      </c>
      <c r="D1457" s="2" t="s">
        <v>1853</v>
      </c>
      <c r="E1457" s="2" t="s">
        <v>1773</v>
      </c>
      <c r="F1457" s="2" t="s">
        <v>1773</v>
      </c>
      <c r="G1457" s="2" t="s">
        <v>1773</v>
      </c>
      <c r="H1457" s="2" t="s">
        <v>1773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B1457" s="2" t="s">
        <v>1773</v>
      </c>
      <c r="AC1457" s="2" t="s">
        <v>1773</v>
      </c>
      <c r="AD1457" s="2" t="s">
        <v>1773</v>
      </c>
      <c r="AE1457" s="2" t="s">
        <v>1773</v>
      </c>
      <c r="AF1457" s="2" t="s">
        <v>1773</v>
      </c>
      <c r="AG1457" t="s">
        <v>1773</v>
      </c>
      <c r="AH1457" t="s">
        <v>1773</v>
      </c>
      <c r="AI1457" s="2" t="s">
        <v>1773</v>
      </c>
      <c r="AO1457" s="2">
        <v>199275</v>
      </c>
      <c r="AP1457" s="2" t="s">
        <v>1776</v>
      </c>
      <c r="AQ1457" s="2" t="s">
        <v>1776</v>
      </c>
    </row>
    <row r="1458" spans="1:43" x14ac:dyDescent="0.25">
      <c r="A1458" t="s">
        <v>1297</v>
      </c>
      <c r="B1458" s="2" t="s">
        <v>3094</v>
      </c>
      <c r="C1458" s="2">
        <v>12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B1458" s="2" t="s">
        <v>1773</v>
      </c>
      <c r="AC1458" s="2" t="s">
        <v>1773</v>
      </c>
      <c r="AD1458" s="2" t="s">
        <v>1773</v>
      </c>
      <c r="AE1458" s="2" t="s">
        <v>1773</v>
      </c>
      <c r="AF1458" s="2" t="s">
        <v>1773</v>
      </c>
      <c r="AG1458" t="s">
        <v>1773</v>
      </c>
      <c r="AH1458" t="s">
        <v>1773</v>
      </c>
      <c r="AI1458" s="2" t="s">
        <v>1773</v>
      </c>
      <c r="AO1458" s="2">
        <v>356197</v>
      </c>
      <c r="AP1458" s="2" t="s">
        <v>1776</v>
      </c>
      <c r="AQ1458" s="2" t="s">
        <v>1776</v>
      </c>
    </row>
    <row r="1459" spans="1:43" x14ac:dyDescent="0.25">
      <c r="A1459" t="s">
        <v>1296</v>
      </c>
      <c r="B1459" s="2" t="s">
        <v>3093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B1459" s="2" t="s">
        <v>1773</v>
      </c>
      <c r="AC1459" s="2" t="s">
        <v>1773</v>
      </c>
      <c r="AD1459" s="2" t="s">
        <v>1773</v>
      </c>
      <c r="AE1459" s="2" t="s">
        <v>1773</v>
      </c>
      <c r="AF1459" s="2" t="s">
        <v>1773</v>
      </c>
      <c r="AG1459" t="s">
        <v>1773</v>
      </c>
      <c r="AH1459" t="s">
        <v>1773</v>
      </c>
      <c r="AI1459" s="2" t="s">
        <v>1773</v>
      </c>
      <c r="AO1459" s="2">
        <v>356189</v>
      </c>
      <c r="AP1459" s="2" t="s">
        <v>1776</v>
      </c>
      <c r="AQ1459" s="2" t="s">
        <v>1776</v>
      </c>
    </row>
    <row r="1460" spans="1:43" x14ac:dyDescent="0.25">
      <c r="A1460" t="s">
        <v>414</v>
      </c>
      <c r="B1460" s="2" t="s">
        <v>2211</v>
      </c>
      <c r="C1460" s="2">
        <v>24</v>
      </c>
      <c r="D1460" s="2" t="s">
        <v>1853</v>
      </c>
      <c r="E1460" s="2" t="s">
        <v>1773</v>
      </c>
      <c r="F1460" s="2" t="s">
        <v>1773</v>
      </c>
      <c r="G1460" s="2" t="s">
        <v>1773</v>
      </c>
      <c r="H1460" s="2" t="s">
        <v>1774</v>
      </c>
      <c r="I1460" s="2" t="s">
        <v>1774</v>
      </c>
      <c r="J1460" s="2" t="s">
        <v>1773</v>
      </c>
      <c r="K1460" s="2" t="s">
        <v>1773</v>
      </c>
      <c r="L1460" s="2" t="s">
        <v>1773</v>
      </c>
      <c r="M1460" s="2" t="s">
        <v>1773</v>
      </c>
      <c r="N1460" s="2" t="s">
        <v>1773</v>
      </c>
      <c r="O1460" s="2" t="s">
        <v>1773</v>
      </c>
      <c r="P1460" s="2" t="s">
        <v>1773</v>
      </c>
      <c r="Q1460" s="2" t="s">
        <v>1773</v>
      </c>
      <c r="R1460" s="2" t="s">
        <v>1773</v>
      </c>
      <c r="S1460" s="2" t="s">
        <v>1773</v>
      </c>
      <c r="T1460" s="2" t="s">
        <v>1773</v>
      </c>
      <c r="U1460" s="2" t="s">
        <v>1773</v>
      </c>
      <c r="V1460" s="2" t="s">
        <v>1773</v>
      </c>
      <c r="W1460" s="2" t="s">
        <v>1773</v>
      </c>
      <c r="X1460" s="2" t="s">
        <v>1773</v>
      </c>
      <c r="Y1460" s="2" t="s">
        <v>1773</v>
      </c>
      <c r="Z1460" s="2" t="s">
        <v>1773</v>
      </c>
      <c r="AA1460" s="2" t="s">
        <v>1773</v>
      </c>
      <c r="AB1460" s="2" t="s">
        <v>1773</v>
      </c>
      <c r="AC1460" s="2" t="s">
        <v>1773</v>
      </c>
      <c r="AD1460" s="2" t="s">
        <v>1773</v>
      </c>
      <c r="AE1460" s="2" t="s">
        <v>1773</v>
      </c>
      <c r="AF1460" s="2" t="s">
        <v>1773</v>
      </c>
      <c r="AG1460" t="s">
        <v>1773</v>
      </c>
      <c r="AH1460" t="s">
        <v>1773</v>
      </c>
      <c r="AI1460" s="2" t="s">
        <v>1773</v>
      </c>
      <c r="AO1460" s="2">
        <v>174529</v>
      </c>
      <c r="AP1460" s="2" t="s">
        <v>1776</v>
      </c>
      <c r="AQ1460" s="2" t="s">
        <v>1776</v>
      </c>
    </row>
    <row r="1461" spans="1:43" x14ac:dyDescent="0.25">
      <c r="A1461" t="s">
        <v>1292</v>
      </c>
      <c r="B1461" s="2" t="s">
        <v>3089</v>
      </c>
      <c r="C1461" s="2">
        <v>24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B1461" s="2" t="s">
        <v>1773</v>
      </c>
      <c r="AC1461" s="2" t="s">
        <v>1773</v>
      </c>
      <c r="AD1461" s="2" t="s">
        <v>1773</v>
      </c>
      <c r="AE1461" s="2" t="s">
        <v>1773</v>
      </c>
      <c r="AF1461" s="2" t="s">
        <v>1773</v>
      </c>
      <c r="AG1461" t="s">
        <v>1773</v>
      </c>
      <c r="AH1461" t="s">
        <v>1773</v>
      </c>
      <c r="AI1461" s="2" t="s">
        <v>1773</v>
      </c>
      <c r="AO1461" s="2">
        <v>355928</v>
      </c>
      <c r="AP1461" s="2" t="s">
        <v>1776</v>
      </c>
      <c r="AQ1461" s="2" t="s">
        <v>1776</v>
      </c>
    </row>
    <row r="1462" spans="1:43" x14ac:dyDescent="0.25">
      <c r="A1462" t="s">
        <v>538</v>
      </c>
      <c r="B1462" s="2" t="s">
        <v>2335</v>
      </c>
      <c r="C1462" s="2">
        <v>24</v>
      </c>
      <c r="D1462" s="2" t="s">
        <v>1853</v>
      </c>
      <c r="E1462" s="2" t="s">
        <v>1773</v>
      </c>
      <c r="F1462" s="2" t="s">
        <v>1773</v>
      </c>
      <c r="G1462" s="2" t="s">
        <v>1773</v>
      </c>
      <c r="H1462" s="2" t="s">
        <v>1773</v>
      </c>
      <c r="I1462" s="2" t="s">
        <v>1773</v>
      </c>
      <c r="J1462" s="2" t="s">
        <v>1773</v>
      </c>
      <c r="K1462" s="2" t="s">
        <v>1773</v>
      </c>
      <c r="L1462" s="2" t="s">
        <v>1773</v>
      </c>
      <c r="M1462" s="2" t="s">
        <v>1773</v>
      </c>
      <c r="N1462" s="2" t="s">
        <v>1773</v>
      </c>
      <c r="O1462" s="2" t="s">
        <v>1773</v>
      </c>
      <c r="P1462" s="2" t="s">
        <v>1773</v>
      </c>
      <c r="Q1462" s="2" t="s">
        <v>1773</v>
      </c>
      <c r="R1462" s="2" t="s">
        <v>1773</v>
      </c>
      <c r="S1462" s="2" t="s">
        <v>1773</v>
      </c>
      <c r="T1462" s="2" t="s">
        <v>1773</v>
      </c>
      <c r="U1462" s="2" t="s">
        <v>1773</v>
      </c>
      <c r="V1462" s="2" t="s">
        <v>1773</v>
      </c>
      <c r="W1462" s="2" t="s">
        <v>1773</v>
      </c>
      <c r="X1462" s="2" t="s">
        <v>1773</v>
      </c>
      <c r="Y1462" s="2" t="s">
        <v>1773</v>
      </c>
      <c r="Z1462" s="2" t="s">
        <v>1773</v>
      </c>
      <c r="AA1462" s="2" t="s">
        <v>1773</v>
      </c>
      <c r="AB1462" s="2" t="s">
        <v>1773</v>
      </c>
      <c r="AC1462" s="2" t="s">
        <v>1773</v>
      </c>
      <c r="AD1462" s="2" t="s">
        <v>1773</v>
      </c>
      <c r="AE1462" s="2" t="s">
        <v>1773</v>
      </c>
      <c r="AF1462" s="2" t="s">
        <v>1773</v>
      </c>
      <c r="AG1462" t="s">
        <v>1773</v>
      </c>
      <c r="AH1462" t="s">
        <v>1773</v>
      </c>
      <c r="AI1462" s="2" t="s">
        <v>1773</v>
      </c>
      <c r="AO1462" s="2">
        <v>198854</v>
      </c>
      <c r="AP1462" s="2" t="s">
        <v>1776</v>
      </c>
      <c r="AQ1462" s="2" t="s">
        <v>1776</v>
      </c>
    </row>
    <row r="1463" spans="1:43" x14ac:dyDescent="0.25">
      <c r="A1463" t="s">
        <v>1300</v>
      </c>
      <c r="B1463" s="2" t="s">
        <v>3097</v>
      </c>
      <c r="C1463" s="2">
        <v>5</v>
      </c>
      <c r="D1463" s="2" t="s">
        <v>1853</v>
      </c>
      <c r="E1463" s="2" t="s">
        <v>1774</v>
      </c>
      <c r="F1463" s="2" t="s">
        <v>1774</v>
      </c>
      <c r="G1463" s="2" t="s">
        <v>1774</v>
      </c>
      <c r="H1463" s="2" t="s">
        <v>1774</v>
      </c>
      <c r="I1463" s="2" t="s">
        <v>1774</v>
      </c>
      <c r="J1463" s="2" t="s">
        <v>1774</v>
      </c>
      <c r="K1463" s="2" t="s">
        <v>1774</v>
      </c>
      <c r="L1463" s="2" t="s">
        <v>1774</v>
      </c>
      <c r="M1463" s="2" t="s">
        <v>1774</v>
      </c>
      <c r="N1463" s="2" t="s">
        <v>1774</v>
      </c>
      <c r="O1463" s="2" t="s">
        <v>1774</v>
      </c>
      <c r="P1463" s="2" t="s">
        <v>1774</v>
      </c>
      <c r="Q1463" s="2" t="s">
        <v>1774</v>
      </c>
      <c r="R1463" s="2" t="s">
        <v>1774</v>
      </c>
      <c r="S1463" s="2" t="s">
        <v>1774</v>
      </c>
      <c r="T1463" s="2" t="s">
        <v>1774</v>
      </c>
      <c r="U1463" s="2" t="s">
        <v>1774</v>
      </c>
      <c r="V1463" s="2" t="s">
        <v>1774</v>
      </c>
      <c r="W1463" s="2" t="s">
        <v>1774</v>
      </c>
      <c r="X1463" s="2" t="s">
        <v>1774</v>
      </c>
      <c r="Y1463" s="2" t="s">
        <v>1774</v>
      </c>
      <c r="Z1463" s="2" t="s">
        <v>1774</v>
      </c>
      <c r="AA1463" s="2" t="s">
        <v>1774</v>
      </c>
      <c r="AB1463" s="2" t="s">
        <v>1774</v>
      </c>
      <c r="AC1463" s="2" t="s">
        <v>1773</v>
      </c>
      <c r="AD1463" s="2" t="s">
        <v>1774</v>
      </c>
      <c r="AE1463" s="2" t="s">
        <v>1773</v>
      </c>
      <c r="AF1463" s="2" t="s">
        <v>1773</v>
      </c>
      <c r="AG1463" t="s">
        <v>1773</v>
      </c>
      <c r="AH1463" t="s">
        <v>1773</v>
      </c>
      <c r="AI1463" s="2" t="s">
        <v>1773</v>
      </c>
      <c r="AO1463" s="2" t="s">
        <v>1776</v>
      </c>
      <c r="AP1463" s="2">
        <v>356314</v>
      </c>
      <c r="AQ1463" s="2" t="s">
        <v>1776</v>
      </c>
    </row>
    <row r="1464" spans="1:43" x14ac:dyDescent="0.25">
      <c r="A1464" t="s">
        <v>190</v>
      </c>
      <c r="B1464" s="2" t="s">
        <v>1984</v>
      </c>
      <c r="C1464" s="2">
        <v>12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B1464" s="2" t="s">
        <v>1773</v>
      </c>
      <c r="AC1464" s="2" t="s">
        <v>1773</v>
      </c>
      <c r="AD1464" s="2" t="s">
        <v>1773</v>
      </c>
      <c r="AE1464" s="2" t="s">
        <v>1773</v>
      </c>
      <c r="AF1464" s="2" t="s">
        <v>1773</v>
      </c>
      <c r="AG1464" t="s">
        <v>1773</v>
      </c>
      <c r="AH1464" t="s">
        <v>1773</v>
      </c>
      <c r="AI1464" s="2" t="s">
        <v>1773</v>
      </c>
      <c r="AO1464" s="2">
        <v>119036</v>
      </c>
      <c r="AP1464" s="2" t="s">
        <v>1776</v>
      </c>
      <c r="AQ1464" s="2" t="s">
        <v>1776</v>
      </c>
    </row>
    <row r="1465" spans="1:43" x14ac:dyDescent="0.25">
      <c r="A1465" t="s">
        <v>1207</v>
      </c>
      <c r="B1465" s="2" t="s">
        <v>3004</v>
      </c>
      <c r="C1465" s="2">
        <v>12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B1465" s="2" t="s">
        <v>1774</v>
      </c>
      <c r="AC1465" s="2" t="s">
        <v>1774</v>
      </c>
      <c r="AD1465" s="2" t="s">
        <v>1774</v>
      </c>
      <c r="AE1465" s="2" t="s">
        <v>1774</v>
      </c>
      <c r="AF1465" s="2" t="s">
        <v>1774</v>
      </c>
      <c r="AG1465" t="s">
        <v>1774</v>
      </c>
      <c r="AH1465" t="s">
        <v>1773</v>
      </c>
      <c r="AI1465" s="2" t="s">
        <v>1774</v>
      </c>
      <c r="AO1465" s="2" t="s">
        <v>1776</v>
      </c>
      <c r="AP1465" s="2">
        <v>339282</v>
      </c>
      <c r="AQ1465" s="2" t="s">
        <v>1776</v>
      </c>
    </row>
    <row r="1466" spans="1:43" x14ac:dyDescent="0.25">
      <c r="A1466" t="s">
        <v>506</v>
      </c>
      <c r="B1466" s="2" t="s">
        <v>2303</v>
      </c>
      <c r="C1466" s="2">
        <v>24</v>
      </c>
      <c r="D1466" s="2" t="s">
        <v>1853</v>
      </c>
      <c r="E1466" s="2" t="s">
        <v>1773</v>
      </c>
      <c r="F1466" s="2" t="s">
        <v>1773</v>
      </c>
      <c r="G1466" s="2" t="s">
        <v>1773</v>
      </c>
      <c r="H1466" s="2" t="s">
        <v>1773</v>
      </c>
      <c r="I1466" s="2" t="s">
        <v>1773</v>
      </c>
      <c r="J1466" s="2" t="s">
        <v>1773</v>
      </c>
      <c r="K1466" s="2" t="s">
        <v>1773</v>
      </c>
      <c r="L1466" s="2" t="s">
        <v>1773</v>
      </c>
      <c r="M1466" s="2" t="s">
        <v>1773</v>
      </c>
      <c r="N1466" s="2" t="s">
        <v>1773</v>
      </c>
      <c r="O1466" s="2" t="s">
        <v>1773</v>
      </c>
      <c r="P1466" s="2" t="s">
        <v>1773</v>
      </c>
      <c r="Q1466" s="2" t="s">
        <v>1773</v>
      </c>
      <c r="R1466" s="2" t="s">
        <v>1773</v>
      </c>
      <c r="S1466" s="2" t="s">
        <v>1773</v>
      </c>
      <c r="T1466" s="2" t="s">
        <v>1773</v>
      </c>
      <c r="U1466" s="2" t="s">
        <v>1773</v>
      </c>
      <c r="V1466" s="2" t="s">
        <v>1773</v>
      </c>
      <c r="W1466" s="2" t="s">
        <v>1773</v>
      </c>
      <c r="X1466" s="2" t="s">
        <v>1773</v>
      </c>
      <c r="Y1466" s="2" t="s">
        <v>1773</v>
      </c>
      <c r="Z1466" s="2" t="s">
        <v>1773</v>
      </c>
      <c r="AA1466" s="2" t="s">
        <v>1773</v>
      </c>
      <c r="AB1466" s="2" t="s">
        <v>1773</v>
      </c>
      <c r="AC1466" s="2" t="s">
        <v>1773</v>
      </c>
      <c r="AD1466" s="2" t="s">
        <v>1773</v>
      </c>
      <c r="AE1466" s="2" t="s">
        <v>1773</v>
      </c>
      <c r="AF1466" s="2" t="s">
        <v>1773</v>
      </c>
      <c r="AG1466" t="s">
        <v>1773</v>
      </c>
      <c r="AH1466" t="s">
        <v>1773</v>
      </c>
      <c r="AI1466" s="2" t="s">
        <v>1773</v>
      </c>
      <c r="AO1466" s="2">
        <v>189747</v>
      </c>
      <c r="AP1466" s="2" t="s">
        <v>1776</v>
      </c>
      <c r="AQ1466" s="2" t="s">
        <v>1776</v>
      </c>
    </row>
    <row r="1467" spans="1:43" x14ac:dyDescent="0.25">
      <c r="A1467" t="s">
        <v>507</v>
      </c>
      <c r="B1467" s="2" t="s">
        <v>2304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B1467" s="2" t="s">
        <v>1773</v>
      </c>
      <c r="AC1467" s="2" t="s">
        <v>1773</v>
      </c>
      <c r="AD1467" s="2" t="s">
        <v>1773</v>
      </c>
      <c r="AE1467" s="2" t="s">
        <v>1773</v>
      </c>
      <c r="AF1467" s="2" t="s">
        <v>1773</v>
      </c>
      <c r="AG1467" t="s">
        <v>1773</v>
      </c>
      <c r="AH1467" t="s">
        <v>1773</v>
      </c>
      <c r="AI1467" s="2" t="s">
        <v>1773</v>
      </c>
      <c r="AO1467" s="2">
        <v>189755</v>
      </c>
      <c r="AP1467" s="2" t="s">
        <v>1776</v>
      </c>
      <c r="AQ1467" s="2" t="s">
        <v>1776</v>
      </c>
    </row>
    <row r="1468" spans="1:43" x14ac:dyDescent="0.25">
      <c r="A1468" t="s">
        <v>791</v>
      </c>
      <c r="B1468" s="2" t="s">
        <v>2588</v>
      </c>
      <c r="C1468" s="2">
        <v>24</v>
      </c>
      <c r="D1468" s="2" t="s">
        <v>1853</v>
      </c>
      <c r="E1468" s="2" t="s">
        <v>1774</v>
      </c>
      <c r="F1468" s="2" t="s">
        <v>1774</v>
      </c>
      <c r="G1468" s="2" t="s">
        <v>1774</v>
      </c>
      <c r="H1468" s="2" t="s">
        <v>1774</v>
      </c>
      <c r="I1468" s="2" t="s">
        <v>1774</v>
      </c>
      <c r="J1468" s="2" t="s">
        <v>1774</v>
      </c>
      <c r="K1468" s="2" t="s">
        <v>1774</v>
      </c>
      <c r="L1468" s="2" t="s">
        <v>1774</v>
      </c>
      <c r="M1468" s="2" t="s">
        <v>1774</v>
      </c>
      <c r="N1468" s="2" t="s">
        <v>1774</v>
      </c>
      <c r="O1468" s="2" t="s">
        <v>1774</v>
      </c>
      <c r="P1468" s="2" t="s">
        <v>1774</v>
      </c>
      <c r="Q1468" s="2" t="s">
        <v>1774</v>
      </c>
      <c r="R1468" s="2" t="s">
        <v>1774</v>
      </c>
      <c r="S1468" s="2" t="s">
        <v>1774</v>
      </c>
      <c r="T1468" s="2" t="s">
        <v>1774</v>
      </c>
      <c r="U1468" s="2" t="s">
        <v>1774</v>
      </c>
      <c r="V1468" s="2" t="s">
        <v>1774</v>
      </c>
      <c r="W1468" s="2" t="s">
        <v>1774</v>
      </c>
      <c r="X1468" s="2" t="s">
        <v>1774</v>
      </c>
      <c r="Y1468" s="2" t="s">
        <v>1774</v>
      </c>
      <c r="Z1468" s="2" t="s">
        <v>1774</v>
      </c>
      <c r="AA1468" s="2" t="s">
        <v>1774</v>
      </c>
      <c r="AB1468" s="2" t="s">
        <v>1774</v>
      </c>
      <c r="AC1468" s="2" t="s">
        <v>1774</v>
      </c>
      <c r="AD1468" s="2" t="s">
        <v>1774</v>
      </c>
      <c r="AE1468" s="2" t="s">
        <v>1774</v>
      </c>
      <c r="AF1468" s="2" t="s">
        <v>1774</v>
      </c>
      <c r="AG1468" t="s">
        <v>1774</v>
      </c>
      <c r="AH1468" t="s">
        <v>1774</v>
      </c>
      <c r="AI1468" s="2" t="s">
        <v>1774</v>
      </c>
      <c r="AO1468" s="2" t="s">
        <v>1776</v>
      </c>
      <c r="AP1468" s="2">
        <v>252718</v>
      </c>
      <c r="AQ1468" s="2" t="s">
        <v>1776</v>
      </c>
    </row>
    <row r="1469" spans="1:43" x14ac:dyDescent="0.25">
      <c r="A1469" t="s">
        <v>66</v>
      </c>
      <c r="B1469" s="2" t="s">
        <v>1852</v>
      </c>
      <c r="C1469" s="2">
        <v>12</v>
      </c>
      <c r="D1469" s="2" t="s">
        <v>1853</v>
      </c>
      <c r="E1469" s="2" t="s">
        <v>1774</v>
      </c>
      <c r="F1469" s="2" t="s">
        <v>1774</v>
      </c>
      <c r="G1469" s="2" t="s">
        <v>1774</v>
      </c>
      <c r="H1469" s="2" t="s">
        <v>1774</v>
      </c>
      <c r="I1469" s="2" t="s">
        <v>1774</v>
      </c>
      <c r="J1469" s="2" t="s">
        <v>1774</v>
      </c>
      <c r="K1469" s="2" t="s">
        <v>1774</v>
      </c>
      <c r="L1469" s="2" t="s">
        <v>1774</v>
      </c>
      <c r="M1469" s="2" t="s">
        <v>1774</v>
      </c>
      <c r="N1469" s="2" t="s">
        <v>1774</v>
      </c>
      <c r="O1469" s="2" t="s">
        <v>1774</v>
      </c>
      <c r="P1469" s="2" t="s">
        <v>1774</v>
      </c>
      <c r="Q1469" s="2" t="s">
        <v>1774</v>
      </c>
      <c r="R1469" s="2" t="s">
        <v>1774</v>
      </c>
      <c r="S1469" s="2" t="s">
        <v>1774</v>
      </c>
      <c r="T1469" s="2" t="s">
        <v>1774</v>
      </c>
      <c r="U1469" s="2" t="s">
        <v>1774</v>
      </c>
      <c r="V1469" s="2" t="s">
        <v>1774</v>
      </c>
      <c r="W1469" s="2" t="s">
        <v>1774</v>
      </c>
      <c r="X1469" s="2" t="s">
        <v>1774</v>
      </c>
      <c r="Y1469" s="2" t="s">
        <v>1774</v>
      </c>
      <c r="Z1469" s="2" t="s">
        <v>1774</v>
      </c>
      <c r="AA1469" s="2" t="s">
        <v>1774</v>
      </c>
      <c r="AB1469" s="2" t="s">
        <v>1774</v>
      </c>
      <c r="AC1469" s="2" t="s">
        <v>1774</v>
      </c>
      <c r="AD1469" s="2" t="s">
        <v>1774</v>
      </c>
      <c r="AE1469" s="2" t="s">
        <v>1774</v>
      </c>
      <c r="AF1469" s="2" t="s">
        <v>1774</v>
      </c>
      <c r="AG1469" t="s">
        <v>1774</v>
      </c>
      <c r="AH1469" t="s">
        <v>1774</v>
      </c>
      <c r="AI1469" s="2" t="s">
        <v>1774</v>
      </c>
      <c r="AO1469" s="2" t="s">
        <v>1776</v>
      </c>
      <c r="AP1469" s="2">
        <v>100802</v>
      </c>
      <c r="AQ1469" s="2" t="s">
        <v>1776</v>
      </c>
    </row>
    <row r="1470" spans="1:43" x14ac:dyDescent="0.25">
      <c r="A1470" t="s">
        <v>371</v>
      </c>
      <c r="B1470" s="2" t="s">
        <v>2167</v>
      </c>
      <c r="C1470" s="2">
        <v>24</v>
      </c>
      <c r="D1470" s="2" t="s">
        <v>1853</v>
      </c>
      <c r="E1470" s="2" t="s">
        <v>1773</v>
      </c>
      <c r="F1470" s="2" t="s">
        <v>1773</v>
      </c>
      <c r="G1470" s="2" t="s">
        <v>1773</v>
      </c>
      <c r="H1470" s="2" t="s">
        <v>1773</v>
      </c>
      <c r="I1470" s="2" t="s">
        <v>1773</v>
      </c>
      <c r="J1470" s="2" t="s">
        <v>1773</v>
      </c>
      <c r="K1470" s="2" t="s">
        <v>1773</v>
      </c>
      <c r="L1470" s="2" t="s">
        <v>1773</v>
      </c>
      <c r="M1470" s="2" t="s">
        <v>1773</v>
      </c>
      <c r="N1470" s="2" t="s">
        <v>1773</v>
      </c>
      <c r="O1470" s="2" t="s">
        <v>1773</v>
      </c>
      <c r="P1470" s="2" t="s">
        <v>1773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B1470" s="2" t="s">
        <v>1773</v>
      </c>
      <c r="AC1470" s="2" t="s">
        <v>1773</v>
      </c>
      <c r="AD1470" s="2" t="s">
        <v>1773</v>
      </c>
      <c r="AE1470" s="2" t="s">
        <v>1773</v>
      </c>
      <c r="AF1470" s="2" t="s">
        <v>1773</v>
      </c>
      <c r="AG1470" t="s">
        <v>1773</v>
      </c>
      <c r="AH1470" t="s">
        <v>1773</v>
      </c>
      <c r="AI1470" s="2" t="s">
        <v>1773</v>
      </c>
      <c r="AO1470" s="2">
        <v>161939</v>
      </c>
      <c r="AP1470" s="2" t="s">
        <v>1776</v>
      </c>
      <c r="AQ1470" s="2" t="s">
        <v>1776</v>
      </c>
    </row>
    <row r="1471" spans="1:43" x14ac:dyDescent="0.25">
      <c r="A1471" t="s">
        <v>813</v>
      </c>
      <c r="B1471" s="2" t="s">
        <v>2610</v>
      </c>
      <c r="C1471" s="2">
        <v>12</v>
      </c>
      <c r="D1471" s="2" t="s">
        <v>1853</v>
      </c>
      <c r="E1471" s="2" t="s">
        <v>1773</v>
      </c>
      <c r="F1471" s="2" t="s">
        <v>1773</v>
      </c>
      <c r="G1471" s="2" t="s">
        <v>1773</v>
      </c>
      <c r="H1471" s="2" t="s">
        <v>1773</v>
      </c>
      <c r="I1471" s="2" t="s">
        <v>1773</v>
      </c>
      <c r="J1471" s="2" t="s">
        <v>1773</v>
      </c>
      <c r="K1471" s="2" t="s">
        <v>1773</v>
      </c>
      <c r="L1471" s="2" t="s">
        <v>1773</v>
      </c>
      <c r="M1471" s="2" t="s">
        <v>1773</v>
      </c>
      <c r="N1471" s="2" t="s">
        <v>1773</v>
      </c>
      <c r="O1471" s="2" t="s">
        <v>1773</v>
      </c>
      <c r="P1471" s="2" t="s">
        <v>1773</v>
      </c>
      <c r="Q1471" s="2" t="s">
        <v>1773</v>
      </c>
      <c r="R1471" s="2" t="s">
        <v>1773</v>
      </c>
      <c r="S1471" s="2" t="s">
        <v>1773</v>
      </c>
      <c r="T1471" s="2" t="s">
        <v>1773</v>
      </c>
      <c r="U1471" s="2" t="s">
        <v>1773</v>
      </c>
      <c r="V1471" s="2" t="s">
        <v>1773</v>
      </c>
      <c r="W1471" s="2" t="s">
        <v>1773</v>
      </c>
      <c r="X1471" s="2" t="s">
        <v>1773</v>
      </c>
      <c r="Y1471" s="2" t="s">
        <v>1773</v>
      </c>
      <c r="Z1471" s="2" t="s">
        <v>1773</v>
      </c>
      <c r="AA1471" s="2" t="s">
        <v>1773</v>
      </c>
      <c r="AB1471" s="2" t="s">
        <v>1773</v>
      </c>
      <c r="AC1471" s="2" t="s">
        <v>1773</v>
      </c>
      <c r="AD1471" s="2" t="s">
        <v>1774</v>
      </c>
      <c r="AE1471" s="2" t="s">
        <v>1774</v>
      </c>
      <c r="AF1471" s="2" t="s">
        <v>1774</v>
      </c>
      <c r="AG1471" t="s">
        <v>1774</v>
      </c>
      <c r="AH1471" t="s">
        <v>1774</v>
      </c>
      <c r="AI1471" s="2" t="s">
        <v>1774</v>
      </c>
      <c r="AO1471" s="2">
        <v>256727</v>
      </c>
      <c r="AP1471" s="2" t="s">
        <v>1776</v>
      </c>
      <c r="AQ1471" s="2" t="s">
        <v>1776</v>
      </c>
    </row>
    <row r="1472" spans="1:43" x14ac:dyDescent="0.25">
      <c r="A1472" t="s">
        <v>505</v>
      </c>
      <c r="B1472" s="2" t="s">
        <v>2302</v>
      </c>
      <c r="C1472" s="2">
        <v>24</v>
      </c>
      <c r="D1472" s="2" t="s">
        <v>1853</v>
      </c>
      <c r="E1472" s="2" t="s">
        <v>1773</v>
      </c>
      <c r="F1472" s="2" t="s">
        <v>1774</v>
      </c>
      <c r="G1472" s="2" t="s">
        <v>1774</v>
      </c>
      <c r="H1472" s="2" t="s">
        <v>1774</v>
      </c>
      <c r="I1472" s="2" t="s">
        <v>1774</v>
      </c>
      <c r="J1472" s="2" t="s">
        <v>1774</v>
      </c>
      <c r="K1472" s="2" t="s">
        <v>1774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1774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1774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B1472" s="2" t="s">
        <v>1773</v>
      </c>
      <c r="AC1472" s="2" t="s">
        <v>1773</v>
      </c>
      <c r="AD1472" s="2" t="s">
        <v>1773</v>
      </c>
      <c r="AE1472" s="2" t="s">
        <v>1774</v>
      </c>
      <c r="AF1472" s="2" t="s">
        <v>1774</v>
      </c>
      <c r="AO1472" s="2">
        <v>189691</v>
      </c>
      <c r="AP1472" s="2" t="s">
        <v>1776</v>
      </c>
      <c r="AQ1472" s="2" t="s">
        <v>1776</v>
      </c>
    </row>
    <row r="1473" spans="1:43" x14ac:dyDescent="0.25">
      <c r="A1473" t="s">
        <v>1375</v>
      </c>
      <c r="B1473" s="2" t="s">
        <v>3172</v>
      </c>
      <c r="C1473" s="2">
        <v>18</v>
      </c>
      <c r="D1473" s="2" t="s">
        <v>1853</v>
      </c>
      <c r="E1473" s="2" t="s">
        <v>1774</v>
      </c>
      <c r="F1473" s="2" t="s">
        <v>1774</v>
      </c>
      <c r="G1473" s="2" t="s">
        <v>1774</v>
      </c>
      <c r="H1473" s="2" t="s">
        <v>1774</v>
      </c>
      <c r="I1473" s="2" t="s">
        <v>1774</v>
      </c>
      <c r="J1473" s="2" t="s">
        <v>1774</v>
      </c>
      <c r="K1473" s="2" t="s">
        <v>1774</v>
      </c>
      <c r="L1473" s="2" t="s">
        <v>1774</v>
      </c>
      <c r="M1473" s="2" t="s">
        <v>1774</v>
      </c>
      <c r="N1473" s="2" t="s">
        <v>1774</v>
      </c>
      <c r="AO1473" s="2" t="s">
        <v>1776</v>
      </c>
      <c r="AP1473" s="2">
        <v>368841</v>
      </c>
      <c r="AQ1473" s="2" t="s">
        <v>1776</v>
      </c>
    </row>
    <row r="1474" spans="1:43" x14ac:dyDescent="0.25">
      <c r="A1474" t="s">
        <v>562</v>
      </c>
      <c r="B1474" s="2" t="s">
        <v>2359</v>
      </c>
      <c r="C1474" s="2">
        <v>7</v>
      </c>
      <c r="D1474" s="2" t="s">
        <v>1853</v>
      </c>
      <c r="E1474" s="2" t="s">
        <v>1774</v>
      </c>
      <c r="F1474" s="2" t="s">
        <v>1774</v>
      </c>
      <c r="G1474" s="2" t="s">
        <v>1774</v>
      </c>
      <c r="H1474" s="2" t="s">
        <v>1774</v>
      </c>
      <c r="I1474" s="2" t="s">
        <v>1774</v>
      </c>
      <c r="J1474" s="2" t="s">
        <v>1774</v>
      </c>
      <c r="K1474" s="2" t="s">
        <v>1774</v>
      </c>
      <c r="L1474" s="2" t="s">
        <v>1774</v>
      </c>
      <c r="M1474" s="2" t="s">
        <v>1774</v>
      </c>
      <c r="N1474" s="2" t="s">
        <v>1774</v>
      </c>
      <c r="O1474" s="2" t="s">
        <v>1774</v>
      </c>
      <c r="P1474" s="2" t="s">
        <v>1774</v>
      </c>
      <c r="Q1474" s="2" t="s">
        <v>1774</v>
      </c>
      <c r="R1474" s="2" t="s">
        <v>1774</v>
      </c>
      <c r="S1474" s="2" t="s">
        <v>1774</v>
      </c>
      <c r="T1474" s="2" t="s">
        <v>1774</v>
      </c>
      <c r="U1474" s="2" t="s">
        <v>1774</v>
      </c>
      <c r="V1474" s="2" t="s">
        <v>1774</v>
      </c>
      <c r="W1474" s="2" t="s">
        <v>1774</v>
      </c>
      <c r="X1474" s="2" t="s">
        <v>1774</v>
      </c>
      <c r="Y1474" s="2" t="s">
        <v>1774</v>
      </c>
      <c r="Z1474" s="2" t="s">
        <v>1774</v>
      </c>
      <c r="AA1474" s="2" t="s">
        <v>1774</v>
      </c>
      <c r="AB1474" s="2" t="s">
        <v>1774</v>
      </c>
      <c r="AC1474" s="2" t="s">
        <v>1774</v>
      </c>
      <c r="AD1474" s="2" t="s">
        <v>1774</v>
      </c>
      <c r="AE1474" s="2" t="s">
        <v>1773</v>
      </c>
      <c r="AF1474" s="2" t="s">
        <v>1774</v>
      </c>
      <c r="AG1474" t="s">
        <v>1774</v>
      </c>
      <c r="AH1474" t="s">
        <v>1774</v>
      </c>
      <c r="AI1474" s="2" t="s">
        <v>1774</v>
      </c>
      <c r="AO1474" s="2" t="s">
        <v>1776</v>
      </c>
      <c r="AP1474" s="2">
        <v>203545</v>
      </c>
      <c r="AQ1474" s="2" t="s">
        <v>1776</v>
      </c>
    </row>
    <row r="1475" spans="1:43" x14ac:dyDescent="0.25">
      <c r="A1475" t="s">
        <v>1253</v>
      </c>
      <c r="B1475" s="2" t="s">
        <v>3050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B1475" s="2" t="s">
        <v>1773</v>
      </c>
      <c r="AC1475" s="2" t="s">
        <v>1773</v>
      </c>
      <c r="AD1475" s="2" t="s">
        <v>1773</v>
      </c>
      <c r="AE1475" s="2" t="s">
        <v>1773</v>
      </c>
      <c r="AF1475" s="2" t="s">
        <v>1773</v>
      </c>
      <c r="AG1475" t="s">
        <v>1773</v>
      </c>
      <c r="AH1475" t="s">
        <v>1773</v>
      </c>
      <c r="AI1475" s="2" t="s">
        <v>1773</v>
      </c>
      <c r="AO1475" s="2">
        <v>348429</v>
      </c>
      <c r="AP1475" s="2" t="s">
        <v>1776</v>
      </c>
      <c r="AQ1475" s="2" t="s">
        <v>1776</v>
      </c>
    </row>
    <row r="1476" spans="1:43" x14ac:dyDescent="0.25">
      <c r="A1476" t="s">
        <v>539</v>
      </c>
      <c r="B1476" s="2" t="s">
        <v>2336</v>
      </c>
      <c r="C1476" s="2">
        <v>30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B1476" s="2" t="s">
        <v>1773</v>
      </c>
      <c r="AC1476" s="2" t="s">
        <v>1773</v>
      </c>
      <c r="AD1476" s="2" t="s">
        <v>1773</v>
      </c>
      <c r="AE1476" s="2" t="s">
        <v>1773</v>
      </c>
      <c r="AF1476" s="2" t="s">
        <v>1773</v>
      </c>
      <c r="AG1476" t="s">
        <v>1773</v>
      </c>
      <c r="AH1476" t="s">
        <v>1773</v>
      </c>
      <c r="AI1476" s="2" t="s">
        <v>1773</v>
      </c>
      <c r="AO1476" s="2">
        <v>199267</v>
      </c>
      <c r="AP1476" s="2" t="s">
        <v>1776</v>
      </c>
      <c r="AQ1476" s="2" t="s">
        <v>1776</v>
      </c>
    </row>
    <row r="1477" spans="1:43" x14ac:dyDescent="0.25">
      <c r="A1477" t="s">
        <v>785</v>
      </c>
      <c r="B1477" s="2" t="s">
        <v>2582</v>
      </c>
      <c r="C1477" s="2">
        <v>24</v>
      </c>
      <c r="D1477" s="2" t="s">
        <v>1853</v>
      </c>
      <c r="E1477" s="2" t="s">
        <v>1775</v>
      </c>
      <c r="F1477" s="2" t="s">
        <v>1775</v>
      </c>
      <c r="G1477" s="2" t="s">
        <v>1773</v>
      </c>
      <c r="H1477" s="2" t="s">
        <v>1773</v>
      </c>
      <c r="I1477" s="2" t="s">
        <v>1773</v>
      </c>
      <c r="J1477" s="2" t="s">
        <v>1773</v>
      </c>
      <c r="K1477" s="2" t="s">
        <v>1773</v>
      </c>
      <c r="L1477" s="2" t="s">
        <v>1773</v>
      </c>
      <c r="M1477" s="2" t="s">
        <v>1773</v>
      </c>
      <c r="N1477" s="2" t="s">
        <v>1773</v>
      </c>
      <c r="O1477" s="2" t="s">
        <v>1773</v>
      </c>
      <c r="P1477" s="2" t="s">
        <v>1773</v>
      </c>
      <c r="Q1477" s="2" t="s">
        <v>1773</v>
      </c>
      <c r="R1477" s="2" t="s">
        <v>1773</v>
      </c>
      <c r="S1477" s="2" t="s">
        <v>1773</v>
      </c>
      <c r="T1477" s="2" t="s">
        <v>1773</v>
      </c>
      <c r="U1477" s="2" t="s">
        <v>1773</v>
      </c>
      <c r="V1477" s="2" t="s">
        <v>1773</v>
      </c>
      <c r="W1477" s="2" t="s">
        <v>1773</v>
      </c>
      <c r="X1477" s="2" t="s">
        <v>1773</v>
      </c>
      <c r="Y1477" s="2" t="s">
        <v>1773</v>
      </c>
      <c r="Z1477" s="2" t="s">
        <v>1773</v>
      </c>
      <c r="AA1477" s="2" t="s">
        <v>1773</v>
      </c>
      <c r="AB1477" s="2" t="s">
        <v>1773</v>
      </c>
      <c r="AC1477" s="2" t="s">
        <v>1773</v>
      </c>
      <c r="AD1477" s="2" t="s">
        <v>1773</v>
      </c>
      <c r="AE1477" s="2" t="s">
        <v>1773</v>
      </c>
      <c r="AF1477" s="2" t="s">
        <v>1773</v>
      </c>
      <c r="AG1477" t="s">
        <v>1773</v>
      </c>
      <c r="AH1477" t="s">
        <v>1773</v>
      </c>
      <c r="AI1477" s="2" t="s">
        <v>1773</v>
      </c>
      <c r="AO1477" s="2" t="s">
        <v>1776</v>
      </c>
      <c r="AP1477" s="2" t="s">
        <v>1776</v>
      </c>
      <c r="AQ1477" s="2">
        <v>252371</v>
      </c>
    </row>
    <row r="1478" spans="1:43" x14ac:dyDescent="0.25">
      <c r="A1478" t="s">
        <v>419</v>
      </c>
      <c r="B1478" s="2" t="s">
        <v>2216</v>
      </c>
      <c r="C1478" s="2">
        <v>12</v>
      </c>
      <c r="D1478" s="2" t="s">
        <v>1853</v>
      </c>
      <c r="E1478" s="2" t="s">
        <v>1775</v>
      </c>
      <c r="F1478" s="2" t="s">
        <v>1773</v>
      </c>
      <c r="G1478" s="2" t="s">
        <v>1773</v>
      </c>
      <c r="H1478" s="2" t="s">
        <v>1773</v>
      </c>
      <c r="I1478" s="2" t="s">
        <v>1773</v>
      </c>
      <c r="J1478" s="2" t="s">
        <v>1773</v>
      </c>
      <c r="K1478" s="2" t="s">
        <v>1773</v>
      </c>
      <c r="L1478" s="2" t="s">
        <v>1773</v>
      </c>
      <c r="M1478" s="2" t="s">
        <v>1773</v>
      </c>
      <c r="N1478" s="2" t="s">
        <v>1773</v>
      </c>
      <c r="O1478" s="2" t="s">
        <v>1773</v>
      </c>
      <c r="P1478" s="2" t="s">
        <v>1773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1773</v>
      </c>
      <c r="AA1478" s="2" t="s">
        <v>1773</v>
      </c>
      <c r="AB1478" s="2" t="s">
        <v>1773</v>
      </c>
      <c r="AC1478" s="2" t="s">
        <v>1773</v>
      </c>
      <c r="AD1478" s="2" t="s">
        <v>1773</v>
      </c>
      <c r="AE1478" s="2" t="s">
        <v>1773</v>
      </c>
      <c r="AF1478" s="2" t="s">
        <v>1773</v>
      </c>
      <c r="AG1478" t="s">
        <v>1773</v>
      </c>
      <c r="AH1478" t="s">
        <v>1773</v>
      </c>
      <c r="AI1478" s="2" t="s">
        <v>1773</v>
      </c>
      <c r="AO1478" s="2" t="s">
        <v>1776</v>
      </c>
      <c r="AP1478" s="2" t="s">
        <v>1776</v>
      </c>
      <c r="AQ1478" s="2">
        <v>176081</v>
      </c>
    </row>
    <row r="1479" spans="1:43" x14ac:dyDescent="0.25">
      <c r="A1479" t="s">
        <v>484</v>
      </c>
      <c r="B1479" s="2" t="s">
        <v>2281</v>
      </c>
      <c r="C1479" s="2">
        <v>24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1773</v>
      </c>
      <c r="AA1479" s="2" t="s">
        <v>1773</v>
      </c>
      <c r="AB1479" s="2" t="s">
        <v>1773</v>
      </c>
      <c r="AC1479" s="2" t="s">
        <v>1773</v>
      </c>
      <c r="AD1479" s="2" t="s">
        <v>1773</v>
      </c>
      <c r="AE1479" s="2" t="s">
        <v>1773</v>
      </c>
      <c r="AF1479" s="2" t="s">
        <v>1773</v>
      </c>
      <c r="AG1479" t="s">
        <v>1773</v>
      </c>
      <c r="AH1479" t="s">
        <v>1773</v>
      </c>
      <c r="AI1479" s="2" t="s">
        <v>1773</v>
      </c>
      <c r="AO1479" s="2">
        <v>184460</v>
      </c>
      <c r="AP1479" s="2" t="s">
        <v>1776</v>
      </c>
      <c r="AQ1479" s="2" t="s">
        <v>1776</v>
      </c>
    </row>
    <row r="1480" spans="1:43" x14ac:dyDescent="0.25">
      <c r="A1480" t="s">
        <v>1265</v>
      </c>
      <c r="B1480" s="2" t="s">
        <v>3062</v>
      </c>
      <c r="C1480" s="2">
        <v>12</v>
      </c>
      <c r="D1480" s="2" t="s">
        <v>1853</v>
      </c>
      <c r="E1480" s="2" t="s">
        <v>1773</v>
      </c>
      <c r="F1480" s="2" t="s">
        <v>1773</v>
      </c>
      <c r="G1480" s="2" t="s">
        <v>1773</v>
      </c>
      <c r="H1480" s="2" t="s">
        <v>1773</v>
      </c>
      <c r="I1480" s="2" t="s">
        <v>1773</v>
      </c>
      <c r="J1480" s="2" t="s">
        <v>1773</v>
      </c>
      <c r="K1480" s="2" t="s">
        <v>1773</v>
      </c>
      <c r="L1480" s="2" t="s">
        <v>1774</v>
      </c>
      <c r="M1480" s="2" t="s">
        <v>1774</v>
      </c>
      <c r="N1480" s="2" t="s">
        <v>1774</v>
      </c>
      <c r="O1480" s="2" t="s">
        <v>1774</v>
      </c>
      <c r="P1480" s="2" t="s">
        <v>1774</v>
      </c>
      <c r="Q1480" s="2" t="s">
        <v>1775</v>
      </c>
      <c r="R1480" s="2" t="s">
        <v>1774</v>
      </c>
      <c r="S1480" s="2" t="s">
        <v>1774</v>
      </c>
      <c r="T1480" s="2" t="s">
        <v>1775</v>
      </c>
      <c r="U1480" s="2" t="s">
        <v>1775</v>
      </c>
      <c r="V1480" s="2" t="s">
        <v>1775</v>
      </c>
      <c r="W1480" s="2" t="s">
        <v>1774</v>
      </c>
      <c r="X1480" s="2" t="s">
        <v>1774</v>
      </c>
      <c r="Y1480" s="2" t="s">
        <v>1774</v>
      </c>
      <c r="Z1480" s="2" t="s">
        <v>1774</v>
      </c>
      <c r="AA1480" s="2" t="s">
        <v>1774</v>
      </c>
      <c r="AB1480" s="2" t="s">
        <v>1774</v>
      </c>
      <c r="AC1480" s="2" t="s">
        <v>1774</v>
      </c>
      <c r="AD1480" s="2" t="s">
        <v>1774</v>
      </c>
      <c r="AE1480" s="2" t="s">
        <v>1774</v>
      </c>
      <c r="AF1480" s="2" t="s">
        <v>1774</v>
      </c>
      <c r="AG1480" t="s">
        <v>1774</v>
      </c>
      <c r="AH1480" t="s">
        <v>1774</v>
      </c>
      <c r="AI1480" s="2" t="s">
        <v>1774</v>
      </c>
      <c r="AO1480" s="2">
        <v>349472</v>
      </c>
      <c r="AP1480" s="2" t="s">
        <v>1776</v>
      </c>
      <c r="AQ1480" s="2" t="s">
        <v>1776</v>
      </c>
    </row>
    <row r="1481" spans="1:43" x14ac:dyDescent="0.25">
      <c r="A1481" t="s">
        <v>1191</v>
      </c>
      <c r="B1481" s="2" t="s">
        <v>2988</v>
      </c>
      <c r="C1481" s="2">
        <v>12</v>
      </c>
      <c r="D1481" s="2" t="s">
        <v>1853</v>
      </c>
      <c r="E1481" s="2" t="s">
        <v>1775</v>
      </c>
      <c r="F1481" s="2" t="s">
        <v>1775</v>
      </c>
      <c r="G1481" s="2" t="s">
        <v>1775</v>
      </c>
      <c r="H1481" s="2" t="s">
        <v>1775</v>
      </c>
      <c r="I1481" s="2" t="s">
        <v>1775</v>
      </c>
      <c r="J1481" s="2" t="s">
        <v>1775</v>
      </c>
      <c r="K1481" s="2" t="s">
        <v>1775</v>
      </c>
      <c r="L1481" s="2" t="s">
        <v>1775</v>
      </c>
      <c r="M1481" s="2" t="s">
        <v>1775</v>
      </c>
      <c r="N1481" s="2" t="s">
        <v>1775</v>
      </c>
      <c r="O1481" s="2" t="s">
        <v>1775</v>
      </c>
      <c r="P1481" s="2" t="s">
        <v>1775</v>
      </c>
      <c r="Q1481" s="2" t="s">
        <v>1775</v>
      </c>
      <c r="R1481" s="2" t="s">
        <v>1773</v>
      </c>
      <c r="S1481" s="2" t="s">
        <v>1773</v>
      </c>
      <c r="T1481" s="2" t="s">
        <v>1773</v>
      </c>
      <c r="U1481" s="2" t="s">
        <v>1773</v>
      </c>
      <c r="V1481" s="2" t="s">
        <v>1773</v>
      </c>
      <c r="W1481" s="2" t="s">
        <v>1773</v>
      </c>
      <c r="X1481" s="2" t="s">
        <v>1773</v>
      </c>
      <c r="Y1481" s="2" t="s">
        <v>1773</v>
      </c>
      <c r="Z1481" s="2" t="s">
        <v>1773</v>
      </c>
      <c r="AA1481" s="2" t="s">
        <v>1773</v>
      </c>
      <c r="AB1481" s="2" t="s">
        <v>1773</v>
      </c>
      <c r="AC1481" s="2" t="s">
        <v>1773</v>
      </c>
      <c r="AD1481" s="2" t="s">
        <v>1773</v>
      </c>
      <c r="AE1481" s="2" t="s">
        <v>1773</v>
      </c>
      <c r="AF1481" s="2" t="s">
        <v>1773</v>
      </c>
      <c r="AG1481" t="s">
        <v>1773</v>
      </c>
      <c r="AH1481" t="s">
        <v>1774</v>
      </c>
      <c r="AI1481" s="2" t="s">
        <v>1774</v>
      </c>
      <c r="AO1481" s="2" t="s">
        <v>1776</v>
      </c>
      <c r="AP1481" s="2" t="s">
        <v>1776</v>
      </c>
      <c r="AQ1481" s="2">
        <v>338650</v>
      </c>
    </row>
    <row r="1482" spans="1:43" x14ac:dyDescent="0.25">
      <c r="A1482" t="s">
        <v>263</v>
      </c>
      <c r="B1482" s="2" t="s">
        <v>2058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1773</v>
      </c>
      <c r="W1482" s="2" t="s">
        <v>1773</v>
      </c>
      <c r="X1482" s="2" t="s">
        <v>1773</v>
      </c>
      <c r="Y1482" s="2" t="s">
        <v>1773</v>
      </c>
      <c r="Z1482" s="2" t="s">
        <v>1773</v>
      </c>
      <c r="AA1482" s="2" t="s">
        <v>1773</v>
      </c>
      <c r="AB1482" s="2" t="s">
        <v>1773</v>
      </c>
      <c r="AC1482" s="2" t="s">
        <v>1773</v>
      </c>
      <c r="AD1482" s="2" t="s">
        <v>1773</v>
      </c>
      <c r="AE1482" s="2" t="s">
        <v>1773</v>
      </c>
      <c r="AF1482" s="2" t="s">
        <v>1773</v>
      </c>
      <c r="AG1482" t="s">
        <v>1773</v>
      </c>
      <c r="AH1482" t="s">
        <v>1774</v>
      </c>
      <c r="AI1482" s="2" t="s">
        <v>1774</v>
      </c>
      <c r="AO1482" s="2">
        <v>129154</v>
      </c>
      <c r="AP1482" s="2" t="s">
        <v>1776</v>
      </c>
      <c r="AQ1482" s="2" t="s">
        <v>1776</v>
      </c>
    </row>
    <row r="1483" spans="1:43" x14ac:dyDescent="0.25">
      <c r="A1483" t="s">
        <v>1295</v>
      </c>
      <c r="B1483" s="2" t="s">
        <v>3092</v>
      </c>
      <c r="C1483" s="2">
        <v>12</v>
      </c>
      <c r="D1483" s="2" t="s">
        <v>1853</v>
      </c>
      <c r="E1483" s="2" t="s">
        <v>1775</v>
      </c>
      <c r="F1483" s="2" t="s">
        <v>1775</v>
      </c>
      <c r="G1483" s="2" t="s">
        <v>1775</v>
      </c>
      <c r="H1483" s="2" t="s">
        <v>1775</v>
      </c>
      <c r="I1483" s="2" t="s">
        <v>1775</v>
      </c>
      <c r="J1483" s="2" t="s">
        <v>1775</v>
      </c>
      <c r="K1483" s="2" t="s">
        <v>1775</v>
      </c>
      <c r="L1483" s="2" t="s">
        <v>1775</v>
      </c>
      <c r="M1483" s="2" t="s">
        <v>1775</v>
      </c>
      <c r="N1483" s="2" t="s">
        <v>1775</v>
      </c>
      <c r="O1483" s="2" t="s">
        <v>1775</v>
      </c>
      <c r="P1483" s="2" t="s">
        <v>1775</v>
      </c>
      <c r="Q1483" s="2" t="s">
        <v>1775</v>
      </c>
      <c r="R1483" s="2" t="s">
        <v>1775</v>
      </c>
      <c r="S1483" s="2" t="s">
        <v>1775</v>
      </c>
      <c r="T1483" s="2" t="s">
        <v>1775</v>
      </c>
      <c r="U1483" s="2" t="s">
        <v>1775</v>
      </c>
      <c r="V1483" s="2" t="s">
        <v>1775</v>
      </c>
      <c r="W1483" s="2" t="s">
        <v>1775</v>
      </c>
      <c r="X1483" s="2" t="s">
        <v>1775</v>
      </c>
      <c r="Y1483" s="2" t="s">
        <v>1775</v>
      </c>
      <c r="Z1483" s="2" t="s">
        <v>1775</v>
      </c>
      <c r="AA1483" s="2" t="s">
        <v>1775</v>
      </c>
      <c r="AB1483" s="2" t="s">
        <v>1774</v>
      </c>
      <c r="AC1483" s="2" t="s">
        <v>1774</v>
      </c>
      <c r="AD1483" s="2" t="s">
        <v>1774</v>
      </c>
      <c r="AE1483" s="2" t="s">
        <v>1774</v>
      </c>
      <c r="AF1483" s="2" t="s">
        <v>1774</v>
      </c>
      <c r="AG1483" t="s">
        <v>1774</v>
      </c>
      <c r="AH1483" t="s">
        <v>1774</v>
      </c>
      <c r="AI1483" s="2" t="s">
        <v>1774</v>
      </c>
      <c r="AO1483" s="2" t="s">
        <v>1776</v>
      </c>
      <c r="AP1483" s="2" t="s">
        <v>1776</v>
      </c>
      <c r="AQ1483" s="2">
        <v>356111</v>
      </c>
    </row>
    <row r="1484" spans="1:43" x14ac:dyDescent="0.25">
      <c r="A1484" t="s">
        <v>924</v>
      </c>
      <c r="B1484" s="2" t="s">
        <v>2721</v>
      </c>
      <c r="C1484" s="2">
        <v>12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1773</v>
      </c>
      <c r="W1484" s="2" t="s">
        <v>1773</v>
      </c>
      <c r="X1484" s="2" t="s">
        <v>1773</v>
      </c>
      <c r="Y1484" s="2" t="s">
        <v>1773</v>
      </c>
      <c r="Z1484" s="2" t="s">
        <v>1773</v>
      </c>
      <c r="AA1484" s="2" t="s">
        <v>1774</v>
      </c>
      <c r="AB1484" s="2" t="s">
        <v>1774</v>
      </c>
      <c r="AC1484" s="2" t="s">
        <v>1774</v>
      </c>
      <c r="AD1484" s="2" t="s">
        <v>1773</v>
      </c>
      <c r="AE1484" s="2" t="s">
        <v>1774</v>
      </c>
      <c r="AF1484" s="2" t="s">
        <v>1774</v>
      </c>
      <c r="AG1484" t="s">
        <v>1774</v>
      </c>
      <c r="AH1484" t="s">
        <v>1774</v>
      </c>
      <c r="AI1484" s="2" t="s">
        <v>1774</v>
      </c>
      <c r="AO1484" s="2">
        <v>282183</v>
      </c>
      <c r="AP1484" s="2" t="s">
        <v>1776</v>
      </c>
      <c r="AQ1484" s="2" t="s">
        <v>1776</v>
      </c>
    </row>
    <row r="1485" spans="1:43" x14ac:dyDescent="0.25">
      <c r="A1485" t="s">
        <v>1398</v>
      </c>
      <c r="B1485" s="2" t="s">
        <v>3195</v>
      </c>
      <c r="C1485" s="2">
        <v>12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1773</v>
      </c>
      <c r="I1485" s="2" t="s">
        <v>1773</v>
      </c>
      <c r="J1485" s="2" t="s">
        <v>1773</v>
      </c>
      <c r="K1485" s="2" t="s">
        <v>1773</v>
      </c>
      <c r="L1485" s="2" t="s">
        <v>1773</v>
      </c>
      <c r="M1485" s="2" t="s">
        <v>1773</v>
      </c>
      <c r="N1485" s="2" t="s">
        <v>1773</v>
      </c>
      <c r="AO1485" s="2">
        <v>379938</v>
      </c>
      <c r="AP1485" s="2" t="s">
        <v>1776</v>
      </c>
      <c r="AQ1485" s="2" t="s">
        <v>1776</v>
      </c>
    </row>
    <row r="1486" spans="1:43" x14ac:dyDescent="0.25">
      <c r="A1486" t="s">
        <v>1311</v>
      </c>
      <c r="B1486" s="2" t="s">
        <v>3108</v>
      </c>
      <c r="C1486" s="2">
        <v>6</v>
      </c>
      <c r="D1486" s="2" t="s">
        <v>1853</v>
      </c>
      <c r="E1486" s="2" t="s">
        <v>1773</v>
      </c>
      <c r="F1486" s="2" t="s">
        <v>1773</v>
      </c>
      <c r="G1486" s="2" t="s">
        <v>1773</v>
      </c>
      <c r="H1486" s="2" t="s">
        <v>1773</v>
      </c>
      <c r="I1486" s="2" t="s">
        <v>1773</v>
      </c>
      <c r="J1486" s="2" t="s">
        <v>1773</v>
      </c>
      <c r="K1486" s="2" t="s">
        <v>1773</v>
      </c>
      <c r="L1486" s="2" t="s">
        <v>1773</v>
      </c>
      <c r="M1486" s="2" t="s">
        <v>1773</v>
      </c>
      <c r="N1486" s="2" t="s">
        <v>1773</v>
      </c>
      <c r="AO1486" s="2">
        <v>357878</v>
      </c>
      <c r="AP1486" s="2" t="s">
        <v>1776</v>
      </c>
      <c r="AQ1486" s="2" t="s">
        <v>1776</v>
      </c>
    </row>
    <row r="1487" spans="1:43" x14ac:dyDescent="0.25">
      <c r="A1487" t="s">
        <v>1310</v>
      </c>
      <c r="B1487" s="2" t="s">
        <v>3107</v>
      </c>
      <c r="C1487" s="2">
        <v>10</v>
      </c>
      <c r="D1487" s="2" t="s">
        <v>1853</v>
      </c>
      <c r="E1487" s="2" t="s">
        <v>1773</v>
      </c>
      <c r="F1487" s="2" t="s">
        <v>1773</v>
      </c>
      <c r="G1487" s="2" t="s">
        <v>1773</v>
      </c>
      <c r="H1487" s="2" t="s">
        <v>1773</v>
      </c>
      <c r="I1487" s="2" t="s">
        <v>1773</v>
      </c>
      <c r="J1487" s="2" t="s">
        <v>1773</v>
      </c>
      <c r="K1487" s="2" t="s">
        <v>1773</v>
      </c>
      <c r="L1487" s="2" t="s">
        <v>1773</v>
      </c>
      <c r="M1487" s="2" t="s">
        <v>1773</v>
      </c>
      <c r="N1487" s="2" t="s">
        <v>1773</v>
      </c>
      <c r="AO1487" s="2">
        <v>357798</v>
      </c>
      <c r="AP1487" s="2" t="s">
        <v>1776</v>
      </c>
      <c r="AQ1487" s="2" t="s">
        <v>1776</v>
      </c>
    </row>
    <row r="1488" spans="1:43" x14ac:dyDescent="0.25">
      <c r="A1488" t="s">
        <v>235</v>
      </c>
      <c r="B1488" s="2" t="s">
        <v>2029</v>
      </c>
      <c r="C1488" s="2">
        <v>4</v>
      </c>
      <c r="D1488" s="2" t="s">
        <v>1853</v>
      </c>
      <c r="E1488" s="2" t="s">
        <v>1773</v>
      </c>
      <c r="F1488" s="2" t="s">
        <v>1773</v>
      </c>
      <c r="G1488" s="2" t="s">
        <v>1773</v>
      </c>
      <c r="H1488" s="2" t="s">
        <v>1773</v>
      </c>
      <c r="I1488" s="2" t="s">
        <v>1773</v>
      </c>
      <c r="J1488" s="2" t="s">
        <v>1773</v>
      </c>
      <c r="K1488" s="2" t="s">
        <v>1773</v>
      </c>
      <c r="L1488" s="2" t="s">
        <v>1773</v>
      </c>
      <c r="M1488" s="2" t="s">
        <v>1773</v>
      </c>
      <c r="N1488" s="2" t="s">
        <v>1773</v>
      </c>
      <c r="O1488" s="2" t="s">
        <v>1774</v>
      </c>
      <c r="P1488" s="2" t="s">
        <v>1774</v>
      </c>
      <c r="Q1488" s="2" t="s">
        <v>1774</v>
      </c>
      <c r="R1488" s="2" t="s">
        <v>1774</v>
      </c>
      <c r="S1488" s="2" t="s">
        <v>1774</v>
      </c>
      <c r="T1488" s="2" t="s">
        <v>1774</v>
      </c>
      <c r="U1488" s="2" t="s">
        <v>1773</v>
      </c>
      <c r="V1488" s="2" t="s">
        <v>1773</v>
      </c>
      <c r="W1488" s="2" t="s">
        <v>1773</v>
      </c>
      <c r="X1488" s="2" t="s">
        <v>1773</v>
      </c>
      <c r="Y1488" s="2" t="s">
        <v>1774</v>
      </c>
      <c r="Z1488" s="2" t="s">
        <v>1774</v>
      </c>
      <c r="AA1488" s="2" t="s">
        <v>1774</v>
      </c>
      <c r="AB1488" s="2" t="s">
        <v>1773</v>
      </c>
      <c r="AC1488" s="2" t="s">
        <v>1773</v>
      </c>
      <c r="AD1488" s="2" t="s">
        <v>1774</v>
      </c>
      <c r="AE1488" s="2" t="s">
        <v>1774</v>
      </c>
      <c r="AF1488" s="2" t="s">
        <v>1774</v>
      </c>
      <c r="AG1488" t="s">
        <v>1774</v>
      </c>
      <c r="AH1488" t="s">
        <v>1774</v>
      </c>
      <c r="AI1488" s="2" t="s">
        <v>1774</v>
      </c>
      <c r="AO1488" s="2">
        <v>122606</v>
      </c>
      <c r="AP1488" s="2" t="s">
        <v>1776</v>
      </c>
      <c r="AQ1488" s="2" t="s">
        <v>1776</v>
      </c>
    </row>
    <row r="1489" spans="1:43" x14ac:dyDescent="0.25">
      <c r="A1489" t="s">
        <v>1160</v>
      </c>
      <c r="B1489" s="2" t="s">
        <v>2957</v>
      </c>
      <c r="C1489" s="2">
        <v>8</v>
      </c>
      <c r="D1489" s="2" t="s">
        <v>1855</v>
      </c>
      <c r="E1489" s="2" t="s">
        <v>1775</v>
      </c>
      <c r="F1489" s="2" t="s">
        <v>1775</v>
      </c>
      <c r="G1489" s="2" t="s">
        <v>1775</v>
      </c>
      <c r="H1489" s="2" t="s">
        <v>1775</v>
      </c>
      <c r="I1489" s="2" t="s">
        <v>1775</v>
      </c>
      <c r="J1489" s="2" t="s">
        <v>1775</v>
      </c>
      <c r="K1489" s="2" t="s">
        <v>1775</v>
      </c>
      <c r="L1489" s="2" t="s">
        <v>1775</v>
      </c>
      <c r="M1489" s="2" t="s">
        <v>1775</v>
      </c>
      <c r="N1489" s="2" t="s">
        <v>1775</v>
      </c>
      <c r="O1489" s="2" t="s">
        <v>1775</v>
      </c>
      <c r="P1489" s="2" t="s">
        <v>1775</v>
      </c>
      <c r="Q1489" s="2" t="s">
        <v>1775</v>
      </c>
      <c r="R1489" s="2" t="s">
        <v>1775</v>
      </c>
      <c r="S1489" s="2" t="s">
        <v>1774</v>
      </c>
      <c r="T1489" s="2" t="s">
        <v>1775</v>
      </c>
      <c r="U1489" s="2" t="s">
        <v>1776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B1489" s="2" t="s">
        <v>1774</v>
      </c>
      <c r="AC1489" s="2" t="s">
        <v>1774</v>
      </c>
      <c r="AD1489" s="2" t="s">
        <v>1774</v>
      </c>
      <c r="AE1489" s="2" t="s">
        <v>1774</v>
      </c>
      <c r="AF1489" s="2" t="s">
        <v>1774</v>
      </c>
      <c r="AG1489" t="s">
        <v>1774</v>
      </c>
      <c r="AH1489" t="s">
        <v>1774</v>
      </c>
      <c r="AI1489" s="2" t="s">
        <v>1775</v>
      </c>
      <c r="AO1489" s="2" t="s">
        <v>1776</v>
      </c>
      <c r="AP1489" s="2" t="s">
        <v>1776</v>
      </c>
      <c r="AQ1489" s="2">
        <v>335150</v>
      </c>
    </row>
    <row r="1490" spans="1:43" x14ac:dyDescent="0.25">
      <c r="A1490" t="s">
        <v>558</v>
      </c>
      <c r="B1490" s="2" t="s">
        <v>2355</v>
      </c>
      <c r="C1490" s="2">
        <v>3</v>
      </c>
      <c r="D1490" s="2" t="s">
        <v>1855</v>
      </c>
      <c r="E1490" s="2" t="s">
        <v>1773</v>
      </c>
      <c r="F1490" s="2" t="s">
        <v>1773</v>
      </c>
      <c r="G1490" s="2" t="s">
        <v>1774</v>
      </c>
      <c r="H1490" s="2" t="s">
        <v>1774</v>
      </c>
      <c r="I1490" s="2" t="s">
        <v>1773</v>
      </c>
      <c r="J1490" s="2" t="s">
        <v>1773</v>
      </c>
      <c r="K1490" s="2" t="s">
        <v>1773</v>
      </c>
      <c r="L1490" s="2" t="s">
        <v>1773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1775</v>
      </c>
      <c r="R1490" s="2" t="s">
        <v>1775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1775</v>
      </c>
      <c r="Y1490" s="2" t="s">
        <v>1775</v>
      </c>
      <c r="Z1490" s="2" t="s">
        <v>1775</v>
      </c>
      <c r="AA1490" s="2" t="s">
        <v>1775</v>
      </c>
      <c r="AB1490" s="2" t="s">
        <v>1775</v>
      </c>
      <c r="AC1490" s="2" t="s">
        <v>1775</v>
      </c>
      <c r="AD1490" s="2" t="s">
        <v>1775</v>
      </c>
      <c r="AE1490" s="2" t="s">
        <v>1775</v>
      </c>
      <c r="AF1490" s="2" t="s">
        <v>1775</v>
      </c>
      <c r="AG1490" t="s">
        <v>1775</v>
      </c>
      <c r="AH1490" t="s">
        <v>1775</v>
      </c>
      <c r="AI1490" s="2" t="s">
        <v>1775</v>
      </c>
      <c r="AO1490" s="2">
        <v>203246</v>
      </c>
      <c r="AP1490" s="2" t="s">
        <v>1776</v>
      </c>
      <c r="AQ1490" s="2" t="s">
        <v>1776</v>
      </c>
    </row>
    <row r="1491" spans="1:43" x14ac:dyDescent="0.25">
      <c r="A1491" t="s">
        <v>994</v>
      </c>
      <c r="B1491" s="2" t="s">
        <v>2791</v>
      </c>
      <c r="C1491" s="2">
        <v>6</v>
      </c>
      <c r="D1491" s="2" t="s">
        <v>1855</v>
      </c>
      <c r="E1491" s="2" t="s">
        <v>1775</v>
      </c>
      <c r="F1491" s="2" t="s">
        <v>1775</v>
      </c>
      <c r="G1491" s="2" t="s">
        <v>1775</v>
      </c>
      <c r="H1491" s="2" t="s">
        <v>1775</v>
      </c>
      <c r="I1491" s="2" t="s">
        <v>1773</v>
      </c>
      <c r="J1491" s="2" t="s">
        <v>1773</v>
      </c>
      <c r="K1491" s="2" t="s">
        <v>1773</v>
      </c>
      <c r="L1491" s="2" t="s">
        <v>1773</v>
      </c>
      <c r="M1491" s="2" t="s">
        <v>1776</v>
      </c>
      <c r="N1491" s="2" t="s">
        <v>1776</v>
      </c>
      <c r="O1491" s="2" t="s">
        <v>1776</v>
      </c>
      <c r="P1491" s="2" t="s">
        <v>1776</v>
      </c>
      <c r="Q1491" s="2" t="s">
        <v>1776</v>
      </c>
      <c r="R1491" s="2" t="s">
        <v>1776</v>
      </c>
      <c r="S1491" s="2" t="s">
        <v>1776</v>
      </c>
      <c r="T1491" s="2" t="s">
        <v>1776</v>
      </c>
      <c r="U1491" s="2" t="s">
        <v>1776</v>
      </c>
      <c r="V1491" s="2" t="s">
        <v>1774</v>
      </c>
      <c r="W1491" s="2" t="s">
        <v>1775</v>
      </c>
      <c r="X1491" s="2" t="s">
        <v>1775</v>
      </c>
      <c r="Y1491" s="2" t="s">
        <v>1775</v>
      </c>
      <c r="Z1491" s="2" t="s">
        <v>1775</v>
      </c>
      <c r="AA1491" s="2" t="s">
        <v>1775</v>
      </c>
      <c r="AB1491" s="2" t="s">
        <v>1775</v>
      </c>
      <c r="AC1491" s="2" t="s">
        <v>1775</v>
      </c>
      <c r="AD1491" s="2" t="s">
        <v>1774</v>
      </c>
      <c r="AE1491" s="2" t="s">
        <v>1773</v>
      </c>
      <c r="AF1491" s="2" t="s">
        <v>1774</v>
      </c>
      <c r="AG1491" t="s">
        <v>1774</v>
      </c>
      <c r="AH1491" t="s">
        <v>1774</v>
      </c>
      <c r="AI1491" s="2" t="s">
        <v>1774</v>
      </c>
      <c r="AO1491" s="2" t="s">
        <v>1776</v>
      </c>
      <c r="AP1491" s="2" t="s">
        <v>1776</v>
      </c>
      <c r="AQ1491" s="2">
        <v>303482</v>
      </c>
    </row>
    <row r="1492" spans="1:43" x14ac:dyDescent="0.25">
      <c r="A1492" t="s">
        <v>159</v>
      </c>
      <c r="B1492" s="2" t="s">
        <v>1953</v>
      </c>
      <c r="C1492" s="2">
        <v>5</v>
      </c>
      <c r="D1492" s="2" t="s">
        <v>1855</v>
      </c>
      <c r="E1492" s="2" t="s">
        <v>1773</v>
      </c>
      <c r="F1492" s="2" t="s">
        <v>1773</v>
      </c>
      <c r="G1492" s="2" t="s">
        <v>1774</v>
      </c>
      <c r="H1492" s="2" t="s">
        <v>1773</v>
      </c>
      <c r="I1492" s="2" t="s">
        <v>1773</v>
      </c>
      <c r="J1492" s="2" t="s">
        <v>1773</v>
      </c>
      <c r="K1492" s="2" t="s">
        <v>1773</v>
      </c>
      <c r="L1492" s="2" t="s">
        <v>1773</v>
      </c>
      <c r="M1492" s="2" t="s">
        <v>1773</v>
      </c>
      <c r="N1492" s="2" t="s">
        <v>1773</v>
      </c>
      <c r="O1492" s="2" t="s">
        <v>1773</v>
      </c>
      <c r="P1492" s="2" t="s">
        <v>1773</v>
      </c>
      <c r="Q1492" s="2" t="s">
        <v>1773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1774</v>
      </c>
      <c r="AA1492" s="2" t="s">
        <v>1774</v>
      </c>
      <c r="AB1492" s="2" t="s">
        <v>1774</v>
      </c>
      <c r="AC1492" s="2" t="s">
        <v>1774</v>
      </c>
      <c r="AD1492" s="2" t="s">
        <v>1774</v>
      </c>
      <c r="AE1492" s="2" t="s">
        <v>1774</v>
      </c>
      <c r="AF1492" s="2" t="s">
        <v>1774</v>
      </c>
      <c r="AG1492" t="s">
        <v>1774</v>
      </c>
      <c r="AH1492" t="s">
        <v>1774</v>
      </c>
      <c r="AI1492" s="2" t="s">
        <v>1774</v>
      </c>
      <c r="AO1492" s="2">
        <v>116716</v>
      </c>
      <c r="AP1492" s="2" t="s">
        <v>1776</v>
      </c>
      <c r="AQ1492" s="2" t="s">
        <v>1776</v>
      </c>
    </row>
    <row r="1493" spans="1:43" x14ac:dyDescent="0.25">
      <c r="A1493" t="s">
        <v>131</v>
      </c>
      <c r="B1493" s="2" t="s">
        <v>1925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1773</v>
      </c>
      <c r="J1493" s="2" t="s">
        <v>1774</v>
      </c>
      <c r="K1493" s="2" t="s">
        <v>1774</v>
      </c>
      <c r="L1493" s="2" t="s">
        <v>1774</v>
      </c>
      <c r="M1493" s="2" t="s">
        <v>1774</v>
      </c>
      <c r="N1493" s="2" t="s">
        <v>1774</v>
      </c>
      <c r="O1493" s="2" t="s">
        <v>1774</v>
      </c>
      <c r="P1493" s="2" t="s">
        <v>1774</v>
      </c>
      <c r="Q1493" s="2" t="s">
        <v>1774</v>
      </c>
      <c r="R1493" s="2" t="s">
        <v>1774</v>
      </c>
      <c r="S1493" s="2" t="s">
        <v>1774</v>
      </c>
      <c r="T1493" s="2" t="s">
        <v>1774</v>
      </c>
      <c r="U1493" s="2" t="s">
        <v>1774</v>
      </c>
      <c r="V1493" s="2" t="s">
        <v>1774</v>
      </c>
      <c r="W1493" s="2" t="s">
        <v>1774</v>
      </c>
      <c r="X1493" s="2" t="s">
        <v>1774</v>
      </c>
      <c r="Y1493" s="2" t="s">
        <v>1774</v>
      </c>
      <c r="Z1493" s="2" t="s">
        <v>1774</v>
      </c>
      <c r="AA1493" s="2" t="s">
        <v>1774</v>
      </c>
      <c r="AB1493" s="2" t="s">
        <v>1774</v>
      </c>
      <c r="AC1493" s="2" t="s">
        <v>1774</v>
      </c>
      <c r="AD1493" s="2" t="s">
        <v>1774</v>
      </c>
      <c r="AE1493" s="2" t="s">
        <v>1774</v>
      </c>
      <c r="AF1493" s="2" t="s">
        <v>1773</v>
      </c>
      <c r="AG1493" t="s">
        <v>1774</v>
      </c>
      <c r="AH1493" t="s">
        <v>1774</v>
      </c>
      <c r="AI1493" s="2" t="s">
        <v>1774</v>
      </c>
      <c r="AO1493" s="2" t="s">
        <v>1776</v>
      </c>
      <c r="AP1493" s="2">
        <v>113267</v>
      </c>
      <c r="AQ1493" s="2" t="s">
        <v>1776</v>
      </c>
    </row>
    <row r="1494" spans="1:43" x14ac:dyDescent="0.25">
      <c r="A1494" t="s">
        <v>132</v>
      </c>
      <c r="B1494" s="2" t="s">
        <v>1926</v>
      </c>
      <c r="C1494" s="2">
        <v>5</v>
      </c>
      <c r="D1494" s="2" t="s">
        <v>1855</v>
      </c>
      <c r="E1494" s="2" t="s">
        <v>1774</v>
      </c>
      <c r="F1494" s="2" t="s">
        <v>1774</v>
      </c>
      <c r="G1494" s="2" t="s">
        <v>1774</v>
      </c>
      <c r="H1494" s="2" t="s">
        <v>1774</v>
      </c>
      <c r="I1494" s="2" t="s">
        <v>1773</v>
      </c>
      <c r="J1494" s="2" t="s">
        <v>1773</v>
      </c>
      <c r="K1494" s="2" t="s">
        <v>1773</v>
      </c>
      <c r="L1494" s="2" t="s">
        <v>1773</v>
      </c>
      <c r="M1494" s="2" t="s">
        <v>1774</v>
      </c>
      <c r="N1494" s="2" t="s">
        <v>1774</v>
      </c>
      <c r="O1494" s="2" t="s">
        <v>1774</v>
      </c>
      <c r="P1494" s="2" t="s">
        <v>1774</v>
      </c>
      <c r="Q1494" s="2" t="s">
        <v>1774</v>
      </c>
      <c r="R1494" s="2" t="s">
        <v>1774</v>
      </c>
      <c r="S1494" s="2" t="s">
        <v>1774</v>
      </c>
      <c r="T1494" s="2" t="s">
        <v>1774</v>
      </c>
      <c r="U1494" s="2" t="s">
        <v>1774</v>
      </c>
      <c r="V1494" s="2" t="s">
        <v>1774</v>
      </c>
      <c r="W1494" s="2" t="s">
        <v>1774</v>
      </c>
      <c r="X1494" s="2" t="s">
        <v>1774</v>
      </c>
      <c r="Y1494" s="2" t="s">
        <v>1774</v>
      </c>
      <c r="Z1494" s="2" t="s">
        <v>1774</v>
      </c>
      <c r="AA1494" s="2" t="s">
        <v>1774</v>
      </c>
      <c r="AB1494" s="2" t="s">
        <v>1774</v>
      </c>
      <c r="AC1494" s="2" t="s">
        <v>1774</v>
      </c>
      <c r="AD1494" s="2" t="s">
        <v>1774</v>
      </c>
      <c r="AE1494" s="2" t="s">
        <v>1774</v>
      </c>
      <c r="AF1494" s="2" t="s">
        <v>1774</v>
      </c>
      <c r="AG1494" t="s">
        <v>1774</v>
      </c>
      <c r="AH1494" t="s">
        <v>1774</v>
      </c>
      <c r="AI1494" s="2" t="s">
        <v>1774</v>
      </c>
      <c r="AO1494" s="2" t="s">
        <v>1776</v>
      </c>
      <c r="AP1494" s="2">
        <v>113451</v>
      </c>
      <c r="AQ1494" s="2" t="s">
        <v>1776</v>
      </c>
    </row>
    <row r="1495" spans="1:43" x14ac:dyDescent="0.25">
      <c r="A1495" t="s">
        <v>113</v>
      </c>
      <c r="B1495" s="2" t="s">
        <v>1903</v>
      </c>
      <c r="C1495" s="2">
        <v>10</v>
      </c>
      <c r="D1495" s="2" t="s">
        <v>1855</v>
      </c>
      <c r="E1495" s="2" t="s">
        <v>1774</v>
      </c>
      <c r="F1495" s="2" t="s">
        <v>1774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1774</v>
      </c>
      <c r="S1495" s="2" t="s">
        <v>1774</v>
      </c>
      <c r="T1495" s="2" t="s">
        <v>1774</v>
      </c>
      <c r="U1495" s="2" t="s">
        <v>1774</v>
      </c>
      <c r="V1495" s="2" t="s">
        <v>1774</v>
      </c>
      <c r="W1495" s="2" t="s">
        <v>1774</v>
      </c>
      <c r="X1495" s="2" t="s">
        <v>1774</v>
      </c>
      <c r="Y1495" s="2" t="s">
        <v>1774</v>
      </c>
      <c r="Z1495" s="2" t="s">
        <v>1774</v>
      </c>
      <c r="AA1495" s="2" t="s">
        <v>1774</v>
      </c>
      <c r="AB1495" s="2" t="s">
        <v>1774</v>
      </c>
      <c r="AC1495" s="2" t="s">
        <v>1774</v>
      </c>
      <c r="AD1495" s="2" t="s">
        <v>1774</v>
      </c>
      <c r="AE1495" s="2" t="s">
        <v>1774</v>
      </c>
      <c r="AF1495" s="2" t="s">
        <v>1774</v>
      </c>
      <c r="AG1495" t="s">
        <v>1774</v>
      </c>
      <c r="AH1495" t="s">
        <v>1773</v>
      </c>
      <c r="AI1495" s="2" t="s">
        <v>1773</v>
      </c>
      <c r="AO1495" s="2" t="s">
        <v>1776</v>
      </c>
      <c r="AP1495" s="2">
        <v>107705</v>
      </c>
      <c r="AQ1495" s="2" t="s">
        <v>1776</v>
      </c>
    </row>
    <row r="1496" spans="1:43" x14ac:dyDescent="0.25">
      <c r="A1496" t="s">
        <v>72</v>
      </c>
      <c r="B1496" s="2" t="s">
        <v>1860</v>
      </c>
      <c r="C1496" s="2">
        <v>10</v>
      </c>
      <c r="D1496" s="2" t="s">
        <v>1855</v>
      </c>
      <c r="E1496" s="2" t="s">
        <v>1774</v>
      </c>
      <c r="F1496" s="2" t="s">
        <v>1774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1773</v>
      </c>
      <c r="S1496" s="2" t="s">
        <v>1775</v>
      </c>
      <c r="T1496" s="2" t="s">
        <v>1775</v>
      </c>
      <c r="U1496" s="2" t="s">
        <v>1775</v>
      </c>
      <c r="V1496" s="2" t="s">
        <v>1773</v>
      </c>
      <c r="W1496" s="2" t="s">
        <v>1774</v>
      </c>
      <c r="X1496" s="2" t="s">
        <v>1774</v>
      </c>
      <c r="Y1496" s="2" t="s">
        <v>1774</v>
      </c>
      <c r="Z1496" s="2" t="s">
        <v>1774</v>
      </c>
      <c r="AA1496" s="2" t="s">
        <v>1773</v>
      </c>
      <c r="AB1496" s="2" t="s">
        <v>1773</v>
      </c>
      <c r="AC1496" s="2" t="s">
        <v>1773</v>
      </c>
      <c r="AD1496" s="2" t="s">
        <v>1773</v>
      </c>
      <c r="AE1496" s="2" t="s">
        <v>1773</v>
      </c>
      <c r="AF1496" s="2" t="s">
        <v>1773</v>
      </c>
      <c r="AG1496" t="s">
        <v>1773</v>
      </c>
      <c r="AH1496" t="s">
        <v>1773</v>
      </c>
      <c r="AI1496" s="2" t="s">
        <v>1773</v>
      </c>
      <c r="AO1496" s="2" t="s">
        <v>1776</v>
      </c>
      <c r="AP1496" s="2">
        <v>103413</v>
      </c>
      <c r="AQ1496" s="2" t="s">
        <v>1776</v>
      </c>
    </row>
    <row r="1497" spans="1:43" x14ac:dyDescent="0.25">
      <c r="A1497" t="s">
        <v>67</v>
      </c>
      <c r="B1497" s="2" t="s">
        <v>3638</v>
      </c>
      <c r="C1497" s="2">
        <v>5</v>
      </c>
      <c r="D1497" s="2" t="s">
        <v>1855</v>
      </c>
      <c r="E1497" s="2" t="s">
        <v>1773</v>
      </c>
      <c r="F1497" s="2" t="e">
        <v>#N/A</v>
      </c>
      <c r="G1497" s="2" t="e">
        <v>#N/A</v>
      </c>
      <c r="H1497" s="2" t="e">
        <v>#N/A</v>
      </c>
      <c r="I1497" s="2" t="e">
        <v>#N/A</v>
      </c>
      <c r="J1497" s="2" t="e">
        <v>#N/A</v>
      </c>
      <c r="K1497" s="2" t="e">
        <v>#N/A</v>
      </c>
      <c r="L1497" s="2" t="e">
        <v>#N/A</v>
      </c>
      <c r="M1497" s="2" t="e">
        <v>#N/A</v>
      </c>
      <c r="N1497" s="2" t="e">
        <v>#N/A</v>
      </c>
      <c r="O1497" s="2" t="e">
        <v>#N/A</v>
      </c>
      <c r="P1497" s="2" t="e">
        <v>#N/A</v>
      </c>
      <c r="Q1497" s="2" t="e">
        <v>#N/A</v>
      </c>
      <c r="R1497" s="2" t="e">
        <v>#N/A</v>
      </c>
      <c r="S1497" s="2" t="e">
        <v>#N/A</v>
      </c>
      <c r="T1497" s="2" t="e">
        <v>#N/A</v>
      </c>
      <c r="U1497" s="2" t="e">
        <v>#N/A</v>
      </c>
      <c r="V1497" s="2" t="e">
        <v>#N/A</v>
      </c>
      <c r="W1497" s="2" t="e">
        <v>#N/A</v>
      </c>
      <c r="X1497" s="2" t="e">
        <v>#N/A</v>
      </c>
      <c r="Y1497" s="2" t="e">
        <v>#N/A</v>
      </c>
      <c r="Z1497" s="2" t="e">
        <v>#N/A</v>
      </c>
      <c r="AA1497" s="2" t="e">
        <v>#N/A</v>
      </c>
      <c r="AB1497" s="2" t="e">
        <v>#N/A</v>
      </c>
      <c r="AC1497" s="2" t="e">
        <v>#N/A</v>
      </c>
      <c r="AD1497" s="2" t="e">
        <v>#N/A</v>
      </c>
      <c r="AE1497" s="2" t="e">
        <v>#N/A</v>
      </c>
      <c r="AF1497" s="2" t="e">
        <v>#N/A</v>
      </c>
      <c r="AG1497" t="s">
        <v>1775</v>
      </c>
      <c r="AH1497" t="s">
        <v>1775</v>
      </c>
      <c r="AI1497" s="2" t="s">
        <v>1775</v>
      </c>
      <c r="AO1497" s="2">
        <v>101477</v>
      </c>
      <c r="AP1497" s="2" t="s">
        <v>1776</v>
      </c>
      <c r="AQ1497" s="2" t="s">
        <v>1776</v>
      </c>
    </row>
    <row r="1498" spans="1:43" x14ac:dyDescent="0.25">
      <c r="A1498" t="s">
        <v>317</v>
      </c>
      <c r="B1498" s="2" t="s">
        <v>2113</v>
      </c>
      <c r="C1498" s="2">
        <v>5</v>
      </c>
      <c r="D1498" s="2" t="s">
        <v>1855</v>
      </c>
      <c r="E1498" s="2" t="s">
        <v>1773</v>
      </c>
      <c r="F1498" s="2" t="s">
        <v>1773</v>
      </c>
      <c r="G1498" s="2" t="s">
        <v>1774</v>
      </c>
      <c r="H1498" s="2" t="s">
        <v>1773</v>
      </c>
      <c r="I1498" s="2" t="s">
        <v>1773</v>
      </c>
      <c r="J1498" s="2" t="s">
        <v>1773</v>
      </c>
      <c r="K1498" s="2" t="s">
        <v>1773</v>
      </c>
      <c r="L1498" s="2" t="s">
        <v>1774</v>
      </c>
      <c r="M1498" s="2" t="s">
        <v>1774</v>
      </c>
      <c r="N1498" s="2" t="s">
        <v>1774</v>
      </c>
      <c r="O1498" s="2" t="s">
        <v>1774</v>
      </c>
      <c r="P1498" s="2" t="s">
        <v>1774</v>
      </c>
      <c r="Q1498" s="2" t="s">
        <v>1774</v>
      </c>
      <c r="R1498" s="2" t="s">
        <v>1773</v>
      </c>
      <c r="S1498" s="2" t="s">
        <v>1774</v>
      </c>
      <c r="T1498" s="2" t="s">
        <v>1774</v>
      </c>
      <c r="U1498" s="2" t="s">
        <v>1774</v>
      </c>
      <c r="V1498" s="2" t="s">
        <v>1774</v>
      </c>
      <c r="W1498" s="2" t="s">
        <v>1774</v>
      </c>
      <c r="X1498" s="2" t="s">
        <v>1774</v>
      </c>
      <c r="Y1498" s="2" t="s">
        <v>1773</v>
      </c>
      <c r="Z1498" s="2" t="s">
        <v>1774</v>
      </c>
      <c r="AA1498" s="2" t="s">
        <v>1774</v>
      </c>
      <c r="AB1498" s="2" t="s">
        <v>1774</v>
      </c>
      <c r="AC1498" s="2" t="s">
        <v>1774</v>
      </c>
      <c r="AD1498" s="2" t="s">
        <v>1774</v>
      </c>
      <c r="AE1498" s="2" t="s">
        <v>1774</v>
      </c>
      <c r="AF1498" s="2" t="s">
        <v>1774</v>
      </c>
      <c r="AG1498" t="s">
        <v>1774</v>
      </c>
      <c r="AH1498" t="s">
        <v>1774</v>
      </c>
      <c r="AI1498" s="2" t="s">
        <v>1773</v>
      </c>
      <c r="AO1498" s="2">
        <v>145808</v>
      </c>
      <c r="AP1498" s="2" t="s">
        <v>1776</v>
      </c>
      <c r="AQ1498" s="2" t="s">
        <v>1776</v>
      </c>
    </row>
    <row r="1499" spans="1:43" x14ac:dyDescent="0.25">
      <c r="A1499" t="s">
        <v>690</v>
      </c>
      <c r="B1499" s="2" t="s">
        <v>3569</v>
      </c>
      <c r="C1499" s="2">
        <v>1</v>
      </c>
      <c r="D1499" s="2" t="s">
        <v>1855</v>
      </c>
      <c r="E1499" s="2" t="s">
        <v>1773</v>
      </c>
      <c r="F1499" s="2" t="e">
        <v>#N/A</v>
      </c>
      <c r="G1499" s="2" t="e">
        <v>#N/A</v>
      </c>
      <c r="H1499" s="2" t="e">
        <v>#N/A</v>
      </c>
      <c r="I1499" s="2" t="e">
        <v>#N/A</v>
      </c>
      <c r="J1499" s="2" t="e">
        <v>#N/A</v>
      </c>
      <c r="K1499" s="2" t="e">
        <v>#N/A</v>
      </c>
      <c r="L1499" s="2" t="e">
        <v>#N/A</v>
      </c>
      <c r="M1499" s="2" t="e">
        <v>#N/A</v>
      </c>
      <c r="N1499" s="2" t="e">
        <v>#N/A</v>
      </c>
      <c r="O1499" s="2" t="e">
        <v>#N/A</v>
      </c>
      <c r="P1499" s="2" t="e">
        <v>#N/A</v>
      </c>
      <c r="Q1499" s="2" t="e">
        <v>#N/A</v>
      </c>
      <c r="R1499" s="2" t="e">
        <v>#N/A</v>
      </c>
      <c r="S1499" s="2" t="e">
        <v>#N/A</v>
      </c>
      <c r="T1499" s="2" t="e">
        <v>#N/A</v>
      </c>
      <c r="U1499" s="2" t="e">
        <v>#N/A</v>
      </c>
      <c r="V1499" s="2" t="e">
        <v>#N/A</v>
      </c>
      <c r="W1499" s="2" t="e">
        <v>#N/A</v>
      </c>
      <c r="X1499" s="2" t="e">
        <v>#N/A</v>
      </c>
      <c r="Y1499" s="2" t="e">
        <v>#N/A</v>
      </c>
      <c r="Z1499" s="2" t="e">
        <v>#N/A</v>
      </c>
      <c r="AA1499" s="2" t="e">
        <v>#N/A</v>
      </c>
      <c r="AB1499" s="2" t="e">
        <v>#N/A</v>
      </c>
      <c r="AC1499" s="2" t="e">
        <v>#N/A</v>
      </c>
      <c r="AD1499" s="2" t="e">
        <v>#N/A</v>
      </c>
      <c r="AE1499" s="2" t="e">
        <v>#N/A</v>
      </c>
      <c r="AF1499" s="2" t="e">
        <v>#N/A</v>
      </c>
      <c r="AG1499" t="s">
        <v>1775</v>
      </c>
      <c r="AH1499" t="s">
        <v>1775</v>
      </c>
      <c r="AI1499" s="2" t="s">
        <v>1775</v>
      </c>
      <c r="AO1499" s="2">
        <v>229833</v>
      </c>
      <c r="AP1499" s="2" t="s">
        <v>1776</v>
      </c>
      <c r="AQ1499" s="2" t="s">
        <v>1776</v>
      </c>
    </row>
    <row r="1500" spans="1:43" x14ac:dyDescent="0.25">
      <c r="A1500" t="s">
        <v>1179</v>
      </c>
      <c r="B1500" s="2" t="s">
        <v>2976</v>
      </c>
      <c r="C1500" s="2">
        <v>5</v>
      </c>
      <c r="D1500" s="2" t="s">
        <v>1855</v>
      </c>
      <c r="E1500" s="2" t="s">
        <v>1775</v>
      </c>
      <c r="F1500" s="2" t="s">
        <v>1775</v>
      </c>
      <c r="G1500" s="2" t="s">
        <v>1775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1774</v>
      </c>
      <c r="S1500" s="2" t="s">
        <v>1774</v>
      </c>
      <c r="T1500" s="2" t="s">
        <v>1774</v>
      </c>
      <c r="U1500" s="2" t="s">
        <v>1774</v>
      </c>
      <c r="V1500" s="2" t="s">
        <v>1774</v>
      </c>
      <c r="W1500" s="2" t="s">
        <v>1774</v>
      </c>
      <c r="X1500" s="2" t="s">
        <v>1774</v>
      </c>
      <c r="Y1500" s="2" t="s">
        <v>1774</v>
      </c>
      <c r="Z1500" s="2" t="s">
        <v>1775</v>
      </c>
      <c r="AA1500" s="2" t="s">
        <v>1775</v>
      </c>
      <c r="AB1500" s="2" t="s">
        <v>1774</v>
      </c>
      <c r="AC1500" s="2" t="s">
        <v>1774</v>
      </c>
      <c r="AD1500" s="2" t="s">
        <v>1774</v>
      </c>
      <c r="AE1500" s="2" t="s">
        <v>1774</v>
      </c>
      <c r="AF1500" s="2" t="s">
        <v>1774</v>
      </c>
      <c r="AG1500" t="s">
        <v>1774</v>
      </c>
      <c r="AH1500" t="s">
        <v>1774</v>
      </c>
      <c r="AI1500" s="2" t="s">
        <v>1774</v>
      </c>
      <c r="AO1500" s="2" t="s">
        <v>1776</v>
      </c>
      <c r="AP1500" s="2" t="s">
        <v>1776</v>
      </c>
      <c r="AQ1500" s="2">
        <v>338079</v>
      </c>
    </row>
    <row r="1501" spans="1:43" x14ac:dyDescent="0.25">
      <c r="A1501" t="s">
        <v>323</v>
      </c>
      <c r="B1501" s="2" t="s">
        <v>2119</v>
      </c>
      <c r="C1501" s="2">
        <v>10</v>
      </c>
      <c r="D1501" s="2" t="s">
        <v>1855</v>
      </c>
      <c r="E1501" s="2" t="s">
        <v>1775</v>
      </c>
      <c r="F1501" s="2" t="s">
        <v>1775</v>
      </c>
      <c r="G1501" s="2" t="s">
        <v>1775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1774</v>
      </c>
      <c r="S1501" s="2" t="s">
        <v>1774</v>
      </c>
      <c r="T1501" s="2" t="s">
        <v>1774</v>
      </c>
      <c r="U1501" s="2" t="s">
        <v>1774</v>
      </c>
      <c r="V1501" s="2" t="s">
        <v>1774</v>
      </c>
      <c r="W1501" s="2" t="s">
        <v>1774</v>
      </c>
      <c r="X1501" s="2" t="s">
        <v>1774</v>
      </c>
      <c r="Y1501" s="2" t="s">
        <v>1774</v>
      </c>
      <c r="Z1501" s="2" t="s">
        <v>1775</v>
      </c>
      <c r="AA1501" s="2" t="s">
        <v>1775</v>
      </c>
      <c r="AB1501" s="2" t="s">
        <v>1774</v>
      </c>
      <c r="AC1501" s="2" t="s">
        <v>1774</v>
      </c>
      <c r="AD1501" s="2" t="s">
        <v>1774</v>
      </c>
      <c r="AE1501" s="2" t="s">
        <v>1774</v>
      </c>
      <c r="AF1501" s="2" t="s">
        <v>1774</v>
      </c>
      <c r="AG1501" t="s">
        <v>1774</v>
      </c>
      <c r="AH1501" t="s">
        <v>1774</v>
      </c>
      <c r="AI1501" s="2" t="s">
        <v>1774</v>
      </c>
      <c r="AO1501" s="2" t="s">
        <v>1776</v>
      </c>
      <c r="AP1501" s="2" t="s">
        <v>1776</v>
      </c>
      <c r="AQ1501" s="2">
        <v>147133</v>
      </c>
    </row>
    <row r="1502" spans="1:43" x14ac:dyDescent="0.25">
      <c r="A1502" t="s">
        <v>922</v>
      </c>
      <c r="B1502" s="2" t="s">
        <v>2719</v>
      </c>
      <c r="C1502" s="2">
        <v>5</v>
      </c>
      <c r="D1502" s="2" t="s">
        <v>1855</v>
      </c>
      <c r="E1502" s="2" t="s">
        <v>1775</v>
      </c>
      <c r="F1502" s="2" t="s">
        <v>1775</v>
      </c>
      <c r="G1502" s="2" t="s">
        <v>1775</v>
      </c>
      <c r="H1502" s="2" t="s">
        <v>1774</v>
      </c>
      <c r="I1502" s="2" t="s">
        <v>1774</v>
      </c>
      <c r="J1502" s="2" t="s">
        <v>1774</v>
      </c>
      <c r="K1502" s="2" t="s">
        <v>1774</v>
      </c>
      <c r="L1502" s="2" t="s">
        <v>1774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1774</v>
      </c>
      <c r="S1502" s="2" t="s">
        <v>1774</v>
      </c>
      <c r="T1502" s="2" t="s">
        <v>1774</v>
      </c>
      <c r="U1502" s="2" t="s">
        <v>1774</v>
      </c>
      <c r="V1502" s="2" t="s">
        <v>1774</v>
      </c>
      <c r="W1502" s="2" t="s">
        <v>1774</v>
      </c>
      <c r="X1502" s="2" t="s">
        <v>1774</v>
      </c>
      <c r="Y1502" s="2" t="s">
        <v>1774</v>
      </c>
      <c r="Z1502" s="2" t="s">
        <v>1775</v>
      </c>
      <c r="AA1502" s="2" t="s">
        <v>1775</v>
      </c>
      <c r="AB1502" s="2" t="s">
        <v>1775</v>
      </c>
      <c r="AC1502" s="2" t="s">
        <v>1775</v>
      </c>
      <c r="AD1502" s="2" t="s">
        <v>1775</v>
      </c>
      <c r="AE1502" s="2" t="s">
        <v>1775</v>
      </c>
      <c r="AF1502" s="2" t="s">
        <v>1775</v>
      </c>
      <c r="AG1502" t="s">
        <v>1775</v>
      </c>
      <c r="AH1502" t="s">
        <v>1775</v>
      </c>
      <c r="AI1502" s="2" t="s">
        <v>1774</v>
      </c>
      <c r="AO1502" s="2" t="s">
        <v>1776</v>
      </c>
      <c r="AP1502" s="2" t="s">
        <v>1776</v>
      </c>
      <c r="AQ1502" s="2">
        <v>281834</v>
      </c>
    </row>
    <row r="1503" spans="1:43" x14ac:dyDescent="0.25">
      <c r="A1503" t="s">
        <v>887</v>
      </c>
      <c r="B1503" s="2" t="s">
        <v>3570</v>
      </c>
      <c r="C1503" s="2">
        <v>10</v>
      </c>
      <c r="D1503" s="2" t="s">
        <v>1855</v>
      </c>
      <c r="E1503" s="2" t="s">
        <v>1773</v>
      </c>
      <c r="F1503" s="2" t="e">
        <v>#N/A</v>
      </c>
      <c r="G1503" s="2" t="e">
        <v>#N/A</v>
      </c>
      <c r="H1503" s="2" t="e">
        <v>#N/A</v>
      </c>
      <c r="I1503" s="2" t="e">
        <v>#N/A</v>
      </c>
      <c r="J1503" s="2" t="e">
        <v>#N/A</v>
      </c>
      <c r="K1503" s="2" t="e">
        <v>#N/A</v>
      </c>
      <c r="L1503" s="2" t="e">
        <v>#N/A</v>
      </c>
      <c r="M1503" s="2" t="e">
        <v>#N/A</v>
      </c>
      <c r="N1503" s="2" t="e">
        <v>#N/A</v>
      </c>
      <c r="O1503" s="2" t="e">
        <v>#N/A</v>
      </c>
      <c r="P1503" s="2" t="e">
        <v>#N/A</v>
      </c>
      <c r="Q1503" s="2" t="e">
        <v>#N/A</v>
      </c>
      <c r="R1503" s="2" t="e">
        <v>#N/A</v>
      </c>
      <c r="S1503" s="2" t="e">
        <v>#N/A</v>
      </c>
      <c r="T1503" s="2" t="e">
        <v>#N/A</v>
      </c>
      <c r="U1503" s="2" t="e">
        <v>#N/A</v>
      </c>
      <c r="V1503" s="2" t="e">
        <v>#N/A</v>
      </c>
      <c r="W1503" s="2" t="e">
        <v>#N/A</v>
      </c>
      <c r="X1503" s="2" t="e">
        <v>#N/A</v>
      </c>
      <c r="Y1503" s="2" t="e">
        <v>#N/A</v>
      </c>
      <c r="Z1503" s="2" t="e">
        <v>#N/A</v>
      </c>
      <c r="AA1503" s="2" t="e">
        <v>#N/A</v>
      </c>
      <c r="AB1503" s="2" t="e">
        <v>#N/A</v>
      </c>
      <c r="AC1503" s="2" t="e">
        <v>#N/A</v>
      </c>
      <c r="AD1503" s="2" t="e">
        <v>#N/A</v>
      </c>
      <c r="AE1503" s="2" t="e">
        <v>#N/A</v>
      </c>
      <c r="AF1503" s="2" t="e">
        <v>#N/A</v>
      </c>
      <c r="AG1503" t="s">
        <v>1775</v>
      </c>
      <c r="AH1503" t="s">
        <v>1775</v>
      </c>
      <c r="AI1503" s="2" t="s">
        <v>1775</v>
      </c>
      <c r="AO1503" s="2">
        <v>270828</v>
      </c>
      <c r="AP1503" s="2" t="s">
        <v>1776</v>
      </c>
      <c r="AQ1503" s="2" t="s">
        <v>1776</v>
      </c>
    </row>
    <row r="1504" spans="1:43" x14ac:dyDescent="0.25">
      <c r="A1504" t="s">
        <v>1216</v>
      </c>
      <c r="B1504" s="2" t="s">
        <v>3571</v>
      </c>
      <c r="C1504" s="2">
        <v>10</v>
      </c>
      <c r="D1504" s="2" t="s">
        <v>1855</v>
      </c>
      <c r="E1504" s="2" t="s">
        <v>1773</v>
      </c>
      <c r="F1504" s="2" t="e">
        <v>#N/A</v>
      </c>
      <c r="G1504" s="2" t="e">
        <v>#N/A</v>
      </c>
      <c r="H1504" s="2" t="e">
        <v>#N/A</v>
      </c>
      <c r="I1504" s="2" t="e">
        <v>#N/A</v>
      </c>
      <c r="J1504" s="2" t="e">
        <v>#N/A</v>
      </c>
      <c r="K1504" s="2" t="e">
        <v>#N/A</v>
      </c>
      <c r="L1504" s="2" t="e">
        <v>#N/A</v>
      </c>
      <c r="M1504" s="2" t="e">
        <v>#N/A</v>
      </c>
      <c r="N1504" s="2" t="e">
        <v>#N/A</v>
      </c>
      <c r="O1504" s="2" t="e">
        <v>#N/A</v>
      </c>
      <c r="P1504" s="2" t="e">
        <v>#N/A</v>
      </c>
      <c r="Q1504" s="2" t="e">
        <v>#N/A</v>
      </c>
      <c r="R1504" s="2" t="e">
        <v>#N/A</v>
      </c>
      <c r="S1504" s="2" t="e">
        <v>#N/A</v>
      </c>
      <c r="T1504" s="2" t="e">
        <v>#N/A</v>
      </c>
      <c r="U1504" s="2" t="e">
        <v>#N/A</v>
      </c>
      <c r="V1504" s="2" t="e">
        <v>#N/A</v>
      </c>
      <c r="W1504" s="2" t="e">
        <v>#N/A</v>
      </c>
      <c r="X1504" s="2" t="e">
        <v>#N/A</v>
      </c>
      <c r="Y1504" s="2" t="e">
        <v>#N/A</v>
      </c>
      <c r="Z1504" s="2" t="e">
        <v>#N/A</v>
      </c>
      <c r="AA1504" s="2" t="e">
        <v>#N/A</v>
      </c>
      <c r="AB1504" s="2" t="e">
        <v>#N/A</v>
      </c>
      <c r="AC1504" s="2" t="e">
        <v>#N/A</v>
      </c>
      <c r="AD1504" s="2" t="e">
        <v>#N/A</v>
      </c>
      <c r="AE1504" s="2" t="e">
        <v>#N/A</v>
      </c>
      <c r="AF1504" s="2" t="e">
        <v>#N/A</v>
      </c>
      <c r="AG1504" t="s">
        <v>1775</v>
      </c>
      <c r="AH1504" t="s">
        <v>1775</v>
      </c>
      <c r="AI1504" s="2" t="s">
        <v>1775</v>
      </c>
      <c r="AO1504" s="2">
        <v>341606</v>
      </c>
      <c r="AP1504" s="2" t="s">
        <v>1776</v>
      </c>
      <c r="AQ1504" s="2" t="s">
        <v>1776</v>
      </c>
    </row>
    <row r="1505" spans="1:43" x14ac:dyDescent="0.25">
      <c r="A1505" t="s">
        <v>115</v>
      </c>
      <c r="B1505" s="2" t="s">
        <v>1906</v>
      </c>
      <c r="C1505" s="2">
        <v>5</v>
      </c>
      <c r="D1505" s="2" t="s">
        <v>1855</v>
      </c>
      <c r="E1505" s="2" t="s">
        <v>1775</v>
      </c>
      <c r="F1505" s="2" t="s">
        <v>1775</v>
      </c>
      <c r="G1505" s="2" t="s">
        <v>1775</v>
      </c>
      <c r="H1505" s="2" t="s">
        <v>1774</v>
      </c>
      <c r="I1505" s="2" t="s">
        <v>1774</v>
      </c>
      <c r="J1505" s="2" t="s">
        <v>1774</v>
      </c>
      <c r="K1505" s="2" t="s">
        <v>1774</v>
      </c>
      <c r="L1505" s="2" t="s">
        <v>1774</v>
      </c>
      <c r="M1505" s="2" t="s">
        <v>1774</v>
      </c>
      <c r="N1505" s="2" t="s">
        <v>1774</v>
      </c>
      <c r="O1505" s="2" t="s">
        <v>1774</v>
      </c>
      <c r="P1505" s="2" t="s">
        <v>1774</v>
      </c>
      <c r="Q1505" s="2" t="s">
        <v>1774</v>
      </c>
      <c r="R1505" s="2" t="s">
        <v>1774</v>
      </c>
      <c r="S1505" s="2" t="s">
        <v>1774</v>
      </c>
      <c r="T1505" s="2" t="s">
        <v>1774</v>
      </c>
      <c r="U1505" s="2" t="s">
        <v>1774</v>
      </c>
      <c r="V1505" s="2" t="s">
        <v>1774</v>
      </c>
      <c r="W1505" s="2" t="s">
        <v>1773</v>
      </c>
      <c r="X1505" s="2" t="s">
        <v>1774</v>
      </c>
      <c r="Y1505" s="2" t="s">
        <v>1774</v>
      </c>
      <c r="Z1505" s="2" t="s">
        <v>1774</v>
      </c>
      <c r="AA1505" s="2" t="s">
        <v>1774</v>
      </c>
      <c r="AB1505" s="2" t="s">
        <v>1774</v>
      </c>
      <c r="AC1505" s="2" t="s">
        <v>1774</v>
      </c>
      <c r="AD1505" s="2" t="s">
        <v>1774</v>
      </c>
      <c r="AE1505" s="2" t="s">
        <v>1774</v>
      </c>
      <c r="AF1505" s="2" t="s">
        <v>1774</v>
      </c>
      <c r="AG1505" t="s">
        <v>1774</v>
      </c>
      <c r="AH1505" t="s">
        <v>1774</v>
      </c>
      <c r="AI1505" s="2" t="s">
        <v>1774</v>
      </c>
      <c r="AO1505" s="2" t="s">
        <v>1776</v>
      </c>
      <c r="AP1505" s="2" t="s">
        <v>1776</v>
      </c>
      <c r="AQ1505" s="2">
        <v>108556</v>
      </c>
    </row>
    <row r="1506" spans="1:43" x14ac:dyDescent="0.25">
      <c r="A1506" t="s">
        <v>118</v>
      </c>
      <c r="B1506" s="2" t="s">
        <v>1909</v>
      </c>
      <c r="C1506" s="2">
        <v>10</v>
      </c>
      <c r="D1506" s="2" t="s">
        <v>1855</v>
      </c>
      <c r="E1506" s="2" t="s">
        <v>1775</v>
      </c>
      <c r="F1506" s="2" t="s">
        <v>1775</v>
      </c>
      <c r="G1506" s="2" t="s">
        <v>1775</v>
      </c>
      <c r="H1506" s="2" t="s">
        <v>1774</v>
      </c>
      <c r="I1506" s="2" t="s">
        <v>1774</v>
      </c>
      <c r="J1506" s="2" t="s">
        <v>1774</v>
      </c>
      <c r="K1506" s="2" t="s">
        <v>1774</v>
      </c>
      <c r="L1506" s="2" t="s">
        <v>1774</v>
      </c>
      <c r="M1506" s="2" t="s">
        <v>1774</v>
      </c>
      <c r="N1506" s="2" t="s">
        <v>1774</v>
      </c>
      <c r="O1506" s="2" t="s">
        <v>1774</v>
      </c>
      <c r="P1506" s="2" t="s">
        <v>1774</v>
      </c>
      <c r="Q1506" s="2" t="s">
        <v>1774</v>
      </c>
      <c r="R1506" s="2" t="s">
        <v>1774</v>
      </c>
      <c r="S1506" s="2" t="s">
        <v>1774</v>
      </c>
      <c r="T1506" s="2" t="s">
        <v>1774</v>
      </c>
      <c r="U1506" s="2" t="s">
        <v>1774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1775</v>
      </c>
      <c r="AA1506" s="2" t="s">
        <v>1775</v>
      </c>
      <c r="AB1506" s="2" t="s">
        <v>1774</v>
      </c>
      <c r="AC1506" s="2" t="s">
        <v>1774</v>
      </c>
      <c r="AD1506" s="2" t="s">
        <v>1774</v>
      </c>
      <c r="AE1506" s="2" t="s">
        <v>1774</v>
      </c>
      <c r="AF1506" s="2" t="s">
        <v>1774</v>
      </c>
      <c r="AG1506" t="s">
        <v>1774</v>
      </c>
      <c r="AH1506" t="s">
        <v>1774</v>
      </c>
      <c r="AI1506" s="2" t="s">
        <v>1774</v>
      </c>
      <c r="AO1506" s="2" t="s">
        <v>1776</v>
      </c>
      <c r="AP1506" s="2" t="s">
        <v>1776</v>
      </c>
      <c r="AQ1506" s="2">
        <v>108724</v>
      </c>
    </row>
    <row r="1507" spans="1:43" x14ac:dyDescent="0.25">
      <c r="A1507" t="s">
        <v>111</v>
      </c>
      <c r="B1507" s="2" t="s">
        <v>1901</v>
      </c>
      <c r="C1507" s="2">
        <v>3</v>
      </c>
      <c r="D1507" s="2" t="s">
        <v>1855</v>
      </c>
      <c r="E1507" s="2" t="s">
        <v>1775</v>
      </c>
      <c r="F1507" s="2" t="s">
        <v>1775</v>
      </c>
      <c r="G1507" s="2" t="s">
        <v>1775</v>
      </c>
      <c r="H1507" s="2" t="s">
        <v>1774</v>
      </c>
      <c r="I1507" s="2" t="s">
        <v>1774</v>
      </c>
      <c r="J1507" s="2" t="s">
        <v>1774</v>
      </c>
      <c r="K1507" s="2" t="s">
        <v>1774</v>
      </c>
      <c r="L1507" s="2" t="s">
        <v>1774</v>
      </c>
      <c r="M1507" s="2" t="s">
        <v>1774</v>
      </c>
      <c r="N1507" s="2" t="s">
        <v>1774</v>
      </c>
      <c r="O1507" s="2" t="s">
        <v>1774</v>
      </c>
      <c r="P1507" s="2" t="s">
        <v>1774</v>
      </c>
      <c r="Q1507" s="2" t="s">
        <v>1774</v>
      </c>
      <c r="R1507" s="2" t="s">
        <v>1774</v>
      </c>
      <c r="S1507" s="2" t="s">
        <v>1774</v>
      </c>
      <c r="T1507" s="2" t="s">
        <v>1774</v>
      </c>
      <c r="U1507" s="2" t="s">
        <v>1774</v>
      </c>
      <c r="V1507" s="2" t="s">
        <v>1774</v>
      </c>
      <c r="W1507" s="2" t="s">
        <v>1774</v>
      </c>
      <c r="X1507" s="2" t="s">
        <v>1774</v>
      </c>
      <c r="Y1507" s="2" t="s">
        <v>1774</v>
      </c>
      <c r="Z1507" s="2" t="s">
        <v>1775</v>
      </c>
      <c r="AA1507" s="2" t="s">
        <v>1775</v>
      </c>
      <c r="AB1507" s="2" t="s">
        <v>1774</v>
      </c>
      <c r="AC1507" s="2" t="s">
        <v>1774</v>
      </c>
      <c r="AD1507" s="2" t="s">
        <v>1774</v>
      </c>
      <c r="AE1507" s="2" t="s">
        <v>1774</v>
      </c>
      <c r="AF1507" s="2" t="s">
        <v>1774</v>
      </c>
      <c r="AG1507" t="s">
        <v>1774</v>
      </c>
      <c r="AH1507" t="s">
        <v>1774</v>
      </c>
      <c r="AI1507" s="2" t="s">
        <v>1774</v>
      </c>
      <c r="AO1507" s="2" t="s">
        <v>1776</v>
      </c>
      <c r="AP1507" s="2" t="s">
        <v>1776</v>
      </c>
      <c r="AQ1507" s="2">
        <v>107174</v>
      </c>
    </row>
    <row r="1508" spans="1:43" x14ac:dyDescent="0.25">
      <c r="A1508" t="s">
        <v>985</v>
      </c>
      <c r="B1508" s="2" t="s">
        <v>2782</v>
      </c>
      <c r="C1508" s="2">
        <v>4</v>
      </c>
      <c r="D1508" s="2" t="s">
        <v>1855</v>
      </c>
      <c r="E1508" s="2" t="s">
        <v>1775</v>
      </c>
      <c r="F1508" s="2" t="s">
        <v>1775</v>
      </c>
      <c r="G1508" s="2" t="s">
        <v>1775</v>
      </c>
      <c r="H1508" s="2" t="s">
        <v>1774</v>
      </c>
      <c r="I1508" s="2" t="s">
        <v>1774</v>
      </c>
      <c r="J1508" s="2" t="s">
        <v>1774</v>
      </c>
      <c r="K1508" s="2" t="s">
        <v>1774</v>
      </c>
      <c r="L1508" s="2" t="s">
        <v>1774</v>
      </c>
      <c r="M1508" s="2" t="s">
        <v>1774</v>
      </c>
      <c r="N1508" s="2" t="s">
        <v>1774</v>
      </c>
      <c r="O1508" s="2" t="s">
        <v>1774</v>
      </c>
      <c r="P1508" s="2" t="s">
        <v>1774</v>
      </c>
      <c r="Q1508" s="2" t="s">
        <v>1774</v>
      </c>
      <c r="R1508" s="2" t="s">
        <v>1774</v>
      </c>
      <c r="S1508" s="2" t="s">
        <v>1774</v>
      </c>
      <c r="T1508" s="2" t="s">
        <v>1774</v>
      </c>
      <c r="U1508" s="2" t="s">
        <v>1774</v>
      </c>
      <c r="V1508" s="2" t="s">
        <v>1774</v>
      </c>
      <c r="W1508" s="2" t="s">
        <v>1774</v>
      </c>
      <c r="X1508" s="2" t="s">
        <v>1774</v>
      </c>
      <c r="Y1508" s="2" t="s">
        <v>1774</v>
      </c>
      <c r="Z1508" s="2" t="s">
        <v>1775</v>
      </c>
      <c r="AA1508" s="2" t="s">
        <v>1775</v>
      </c>
      <c r="AB1508" s="2" t="s">
        <v>1774</v>
      </c>
      <c r="AC1508" s="2" t="s">
        <v>1774</v>
      </c>
      <c r="AD1508" s="2" t="s">
        <v>1774</v>
      </c>
      <c r="AE1508" s="2" t="s">
        <v>1774</v>
      </c>
      <c r="AF1508" s="2" t="s">
        <v>1774</v>
      </c>
      <c r="AG1508" t="s">
        <v>1774</v>
      </c>
      <c r="AH1508" t="s">
        <v>1774</v>
      </c>
      <c r="AI1508" s="2" t="s">
        <v>1774</v>
      </c>
      <c r="AO1508" s="2" t="s">
        <v>1776</v>
      </c>
      <c r="AP1508" s="2" t="s">
        <v>1776</v>
      </c>
      <c r="AQ1508" s="2">
        <v>300863</v>
      </c>
    </row>
    <row r="1509" spans="1:43" x14ac:dyDescent="0.25">
      <c r="A1509" t="s">
        <v>1220</v>
      </c>
      <c r="B1509" s="2" t="s">
        <v>3572</v>
      </c>
      <c r="C1509" s="2">
        <v>5</v>
      </c>
      <c r="D1509" s="2" t="s">
        <v>1855</v>
      </c>
      <c r="E1509" s="2" t="s">
        <v>1773</v>
      </c>
      <c r="F1509" s="2" t="e">
        <v>#N/A</v>
      </c>
      <c r="G1509" s="2" t="e">
        <v>#N/A</v>
      </c>
      <c r="H1509" s="2" t="e">
        <v>#N/A</v>
      </c>
      <c r="I1509" s="2" t="e">
        <v>#N/A</v>
      </c>
      <c r="J1509" s="2" t="e">
        <v>#N/A</v>
      </c>
      <c r="K1509" s="2" t="e">
        <v>#N/A</v>
      </c>
      <c r="L1509" s="2" t="e">
        <v>#N/A</v>
      </c>
      <c r="M1509" s="2" t="e">
        <v>#N/A</v>
      </c>
      <c r="N1509" s="2" t="e">
        <v>#N/A</v>
      </c>
      <c r="O1509" s="2" t="e">
        <v>#N/A</v>
      </c>
      <c r="P1509" s="2" t="e">
        <v>#N/A</v>
      </c>
      <c r="Q1509" s="2" t="e">
        <v>#N/A</v>
      </c>
      <c r="R1509" s="2" t="e">
        <v>#N/A</v>
      </c>
      <c r="S1509" s="2" t="e">
        <v>#N/A</v>
      </c>
      <c r="T1509" s="2" t="e">
        <v>#N/A</v>
      </c>
      <c r="U1509" s="2" t="e">
        <v>#N/A</v>
      </c>
      <c r="V1509" s="2" t="e">
        <v>#N/A</v>
      </c>
      <c r="W1509" s="2" t="e">
        <v>#N/A</v>
      </c>
      <c r="X1509" s="2" t="e">
        <v>#N/A</v>
      </c>
      <c r="Y1509" s="2" t="e">
        <v>#N/A</v>
      </c>
      <c r="Z1509" s="2" t="e">
        <v>#N/A</v>
      </c>
      <c r="AA1509" s="2" t="e">
        <v>#N/A</v>
      </c>
      <c r="AB1509" s="2" t="e">
        <v>#N/A</v>
      </c>
      <c r="AC1509" s="2" t="e">
        <v>#N/A</v>
      </c>
      <c r="AD1509" s="2" t="e">
        <v>#N/A</v>
      </c>
      <c r="AE1509" s="2" t="e">
        <v>#N/A</v>
      </c>
      <c r="AF1509" s="2" t="e">
        <v>#N/A</v>
      </c>
      <c r="AG1509" t="s">
        <v>1775</v>
      </c>
      <c r="AH1509" t="s">
        <v>1775</v>
      </c>
      <c r="AI1509" s="2" t="s">
        <v>1775</v>
      </c>
      <c r="AO1509" s="2">
        <v>341817</v>
      </c>
      <c r="AP1509" s="2" t="s">
        <v>1776</v>
      </c>
      <c r="AQ1509" s="2" t="s">
        <v>1776</v>
      </c>
    </row>
    <row r="1510" spans="1:43" x14ac:dyDescent="0.25">
      <c r="A1510" t="s">
        <v>110</v>
      </c>
      <c r="B1510" s="2" t="s">
        <v>1900</v>
      </c>
      <c r="C1510" s="2">
        <v>3</v>
      </c>
      <c r="D1510" s="2" t="s">
        <v>1855</v>
      </c>
      <c r="E1510" s="2" t="s">
        <v>1775</v>
      </c>
      <c r="F1510" s="2" t="s">
        <v>1775</v>
      </c>
      <c r="G1510" s="2" t="s">
        <v>1775</v>
      </c>
      <c r="H1510" s="2" t="s">
        <v>1773</v>
      </c>
      <c r="I1510" s="2" t="s">
        <v>1774</v>
      </c>
      <c r="J1510" s="2" t="s">
        <v>1774</v>
      </c>
      <c r="K1510" s="2" t="s">
        <v>1774</v>
      </c>
      <c r="L1510" s="2" t="s">
        <v>1774</v>
      </c>
      <c r="M1510" s="2" t="s">
        <v>1773</v>
      </c>
      <c r="N1510" s="2" t="s">
        <v>1774</v>
      </c>
      <c r="O1510" s="2" t="s">
        <v>1774</v>
      </c>
      <c r="P1510" s="2" t="s">
        <v>1774</v>
      </c>
      <c r="Q1510" s="2" t="s">
        <v>1774</v>
      </c>
      <c r="R1510" s="2" t="s">
        <v>1774</v>
      </c>
      <c r="S1510" s="2" t="s">
        <v>1774</v>
      </c>
      <c r="T1510" s="2" t="s">
        <v>1774</v>
      </c>
      <c r="U1510" s="2" t="s">
        <v>1774</v>
      </c>
      <c r="V1510" s="2" t="s">
        <v>1774</v>
      </c>
      <c r="W1510" s="2" t="s">
        <v>1774</v>
      </c>
      <c r="X1510" s="2" t="s">
        <v>1774</v>
      </c>
      <c r="Y1510" s="2" t="s">
        <v>1774</v>
      </c>
      <c r="Z1510" s="2" t="s">
        <v>1775</v>
      </c>
      <c r="AA1510" s="2" t="s">
        <v>1775</v>
      </c>
      <c r="AB1510" s="2" t="s">
        <v>1774</v>
      </c>
      <c r="AC1510" s="2" t="s">
        <v>1774</v>
      </c>
      <c r="AD1510" s="2" t="s">
        <v>1774</v>
      </c>
      <c r="AE1510" s="2" t="s">
        <v>1774</v>
      </c>
      <c r="AF1510" s="2" t="s">
        <v>1774</v>
      </c>
      <c r="AG1510" t="s">
        <v>1774</v>
      </c>
      <c r="AH1510" t="s">
        <v>1774</v>
      </c>
      <c r="AI1510" s="2" t="s">
        <v>1774</v>
      </c>
      <c r="AO1510" s="2" t="s">
        <v>1776</v>
      </c>
      <c r="AP1510" s="2" t="s">
        <v>1776</v>
      </c>
      <c r="AQ1510" s="2">
        <v>107166</v>
      </c>
    </row>
    <row r="1511" spans="1:43" x14ac:dyDescent="0.25">
      <c r="A1511" t="s">
        <v>73</v>
      </c>
      <c r="B1511" s="2" t="s">
        <v>1861</v>
      </c>
      <c r="C1511" s="2">
        <v>12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1773</v>
      </c>
      <c r="I1511" s="2" t="s">
        <v>1773</v>
      </c>
      <c r="J1511" s="2" t="s">
        <v>1773</v>
      </c>
      <c r="K1511" s="2" t="s">
        <v>1773</v>
      </c>
      <c r="L1511" s="2" t="s">
        <v>1774</v>
      </c>
      <c r="M1511" s="2" t="s">
        <v>1774</v>
      </c>
      <c r="N1511" s="2" t="s">
        <v>1774</v>
      </c>
      <c r="O1511" s="2" t="s">
        <v>1774</v>
      </c>
      <c r="P1511" s="2" t="s">
        <v>1775</v>
      </c>
      <c r="Q1511" s="2" t="s">
        <v>1775</v>
      </c>
      <c r="R1511" s="2" t="s">
        <v>1775</v>
      </c>
      <c r="S1511" s="2" t="s">
        <v>1775</v>
      </c>
      <c r="T1511" s="2" t="s">
        <v>1775</v>
      </c>
      <c r="U1511" s="2" t="s">
        <v>1775</v>
      </c>
      <c r="V1511" s="2" t="s">
        <v>1775</v>
      </c>
      <c r="W1511" s="2" t="s">
        <v>1775</v>
      </c>
      <c r="X1511" s="2" t="s">
        <v>1775</v>
      </c>
      <c r="Y1511" s="2" t="s">
        <v>1775</v>
      </c>
      <c r="Z1511" s="2" t="s">
        <v>1775</v>
      </c>
      <c r="AA1511" s="2" t="s">
        <v>1775</v>
      </c>
      <c r="AB1511" s="2" t="s">
        <v>1774</v>
      </c>
      <c r="AC1511" s="2" t="s">
        <v>1774</v>
      </c>
      <c r="AD1511" s="2" t="s">
        <v>1774</v>
      </c>
      <c r="AE1511" s="2" t="s">
        <v>1774</v>
      </c>
      <c r="AF1511" s="2" t="s">
        <v>1774</v>
      </c>
      <c r="AG1511" t="s">
        <v>1774</v>
      </c>
      <c r="AH1511" t="s">
        <v>1774</v>
      </c>
      <c r="AI1511" s="2" t="s">
        <v>1774</v>
      </c>
      <c r="AO1511" s="2">
        <v>103448</v>
      </c>
      <c r="AP1511" s="2" t="s">
        <v>1776</v>
      </c>
      <c r="AQ1511" s="2" t="s">
        <v>1776</v>
      </c>
    </row>
    <row r="1512" spans="1:43" x14ac:dyDescent="0.25">
      <c r="A1512" t="s">
        <v>68</v>
      </c>
      <c r="B1512" s="2" t="s">
        <v>1856</v>
      </c>
      <c r="C1512" s="2">
        <v>5</v>
      </c>
      <c r="D1512" s="2" t="s">
        <v>1855</v>
      </c>
      <c r="E1512" s="2" t="s">
        <v>1775</v>
      </c>
      <c r="F1512" s="2" t="s">
        <v>1775</v>
      </c>
      <c r="G1512" s="2" t="s">
        <v>1775</v>
      </c>
      <c r="H1512" s="2" t="s">
        <v>1775</v>
      </c>
      <c r="I1512" s="2" t="s">
        <v>1775</v>
      </c>
      <c r="J1512" s="2" t="s">
        <v>1775</v>
      </c>
      <c r="K1512" s="2" t="s">
        <v>1775</v>
      </c>
      <c r="L1512" s="2" t="s">
        <v>1775</v>
      </c>
      <c r="M1512" s="2" t="s">
        <v>1775</v>
      </c>
      <c r="N1512" s="2" t="s">
        <v>1775</v>
      </c>
      <c r="O1512" s="2" t="s">
        <v>1775</v>
      </c>
      <c r="P1512" s="2" t="s">
        <v>1775</v>
      </c>
      <c r="Q1512" s="2" t="s">
        <v>1775</v>
      </c>
      <c r="R1512" s="2" t="s">
        <v>1775</v>
      </c>
      <c r="S1512" s="2" t="s">
        <v>1775</v>
      </c>
      <c r="T1512" s="2" t="s">
        <v>1775</v>
      </c>
      <c r="U1512" s="2" t="s">
        <v>1775</v>
      </c>
      <c r="V1512" s="2" t="s">
        <v>1775</v>
      </c>
      <c r="W1512" s="2" t="s">
        <v>1775</v>
      </c>
      <c r="X1512" s="2" t="s">
        <v>1775</v>
      </c>
      <c r="Y1512" s="2" t="s">
        <v>1774</v>
      </c>
      <c r="Z1512" s="2" t="s">
        <v>1774</v>
      </c>
      <c r="AA1512" s="2" t="s">
        <v>1774</v>
      </c>
      <c r="AB1512" s="2" t="s">
        <v>1774</v>
      </c>
      <c r="AC1512" s="2" t="s">
        <v>1774</v>
      </c>
      <c r="AD1512" s="2" t="s">
        <v>1773</v>
      </c>
      <c r="AE1512" s="2" t="s">
        <v>1774</v>
      </c>
      <c r="AF1512" s="2" t="s">
        <v>1774</v>
      </c>
      <c r="AG1512" t="s">
        <v>1774</v>
      </c>
      <c r="AH1512" t="s">
        <v>1774</v>
      </c>
      <c r="AI1512" s="2" t="s">
        <v>1774</v>
      </c>
      <c r="AO1512" s="2" t="s">
        <v>1776</v>
      </c>
      <c r="AP1512" s="2" t="s">
        <v>1776</v>
      </c>
      <c r="AQ1512" s="2">
        <v>101864</v>
      </c>
    </row>
    <row r="1513" spans="1:43" x14ac:dyDescent="0.25">
      <c r="A1513" t="s">
        <v>3602</v>
      </c>
      <c r="B1513" s="2" t="s">
        <v>3639</v>
      </c>
      <c r="C1513" s="2">
        <v>12</v>
      </c>
      <c r="D1513" s="2" t="s">
        <v>1855</v>
      </c>
      <c r="E1513" s="2" t="s">
        <v>1775</v>
      </c>
      <c r="F1513" s="2" t="e">
        <v>#N/A</v>
      </c>
      <c r="G1513" s="2" t="e">
        <v>#N/A</v>
      </c>
      <c r="H1513" s="2" t="e">
        <v>#N/A</v>
      </c>
      <c r="I1513" s="2" t="e">
        <v>#N/A</v>
      </c>
      <c r="J1513" s="2" t="e">
        <v>#N/A</v>
      </c>
      <c r="K1513" s="2" t="e">
        <v>#N/A</v>
      </c>
      <c r="L1513" s="2" t="e">
        <v>#N/A</v>
      </c>
      <c r="M1513" s="2" t="e">
        <v>#N/A</v>
      </c>
      <c r="N1513" s="2" t="e">
        <v>#N/A</v>
      </c>
      <c r="AO1513" s="2" t="s">
        <v>1776</v>
      </c>
      <c r="AP1513" s="2" t="s">
        <v>1776</v>
      </c>
      <c r="AQ1513" s="2">
        <v>379436</v>
      </c>
    </row>
    <row r="1514" spans="1:43" x14ac:dyDescent="0.25">
      <c r="A1514" t="s">
        <v>349</v>
      </c>
      <c r="B1514" s="2" t="s">
        <v>2145</v>
      </c>
      <c r="C1514" s="2">
        <v>14</v>
      </c>
      <c r="D1514" s="2" t="s">
        <v>1855</v>
      </c>
      <c r="E1514" s="2" t="s">
        <v>1773</v>
      </c>
      <c r="F1514" s="2" t="s">
        <v>1773</v>
      </c>
      <c r="G1514" s="2" t="s">
        <v>1773</v>
      </c>
      <c r="H1514" s="2" t="s">
        <v>1773</v>
      </c>
      <c r="I1514" s="2" t="s">
        <v>1773</v>
      </c>
      <c r="J1514" s="2" t="s">
        <v>1773</v>
      </c>
      <c r="K1514" s="2" t="s">
        <v>1773</v>
      </c>
      <c r="L1514" s="2" t="s">
        <v>1773</v>
      </c>
      <c r="M1514" s="2" t="s">
        <v>1773</v>
      </c>
      <c r="N1514" s="2" t="s">
        <v>1773</v>
      </c>
      <c r="O1514" s="2" t="s">
        <v>1773</v>
      </c>
      <c r="P1514" s="2" t="s">
        <v>1773</v>
      </c>
      <c r="Q1514" s="2" t="s">
        <v>1773</v>
      </c>
      <c r="R1514" s="2" t="s">
        <v>1773</v>
      </c>
      <c r="S1514" s="2" t="s">
        <v>1773</v>
      </c>
      <c r="T1514" s="2" t="s">
        <v>1773</v>
      </c>
      <c r="U1514" s="2" t="s">
        <v>1773</v>
      </c>
      <c r="V1514" s="2" t="s">
        <v>1773</v>
      </c>
      <c r="W1514" s="2" t="s">
        <v>1773</v>
      </c>
      <c r="X1514" s="2" t="s">
        <v>1773</v>
      </c>
      <c r="Y1514" s="2" t="s">
        <v>1773</v>
      </c>
      <c r="Z1514" s="2" t="s">
        <v>1773</v>
      </c>
      <c r="AA1514" s="2" t="s">
        <v>1773</v>
      </c>
      <c r="AB1514" s="2" t="s">
        <v>1773</v>
      </c>
      <c r="AC1514" s="2" t="s">
        <v>1773</v>
      </c>
      <c r="AD1514" s="2" t="s">
        <v>1773</v>
      </c>
      <c r="AE1514" s="2" t="s">
        <v>1773</v>
      </c>
      <c r="AF1514" s="2" t="s">
        <v>1773</v>
      </c>
      <c r="AG1514" t="s">
        <v>1773</v>
      </c>
      <c r="AH1514" t="s">
        <v>1773</v>
      </c>
      <c r="AI1514" s="2" t="s">
        <v>1773</v>
      </c>
      <c r="AO1514" s="2">
        <v>154835</v>
      </c>
      <c r="AP1514" s="2" t="s">
        <v>1776</v>
      </c>
      <c r="AQ1514" s="2" t="s">
        <v>1776</v>
      </c>
    </row>
    <row r="1515" spans="1:43" x14ac:dyDescent="0.25">
      <c r="A1515" t="s">
        <v>259</v>
      </c>
      <c r="B1515" s="2" t="s">
        <v>2054</v>
      </c>
      <c r="C1515" s="2">
        <v>12</v>
      </c>
      <c r="D1515" s="2" t="s">
        <v>1855</v>
      </c>
      <c r="E1515" s="2" t="s">
        <v>1773</v>
      </c>
      <c r="F1515" s="2" t="s">
        <v>1773</v>
      </c>
      <c r="G1515" s="2" t="s">
        <v>1773</v>
      </c>
      <c r="H1515" s="2" t="s">
        <v>1773</v>
      </c>
      <c r="I1515" s="2" t="s">
        <v>1773</v>
      </c>
      <c r="J1515" s="2" t="s">
        <v>1773</v>
      </c>
      <c r="K1515" s="2" t="s">
        <v>1773</v>
      </c>
      <c r="L1515" s="2" t="s">
        <v>1774</v>
      </c>
      <c r="M1515" s="2" t="s">
        <v>1774</v>
      </c>
      <c r="N1515" s="2" t="s">
        <v>1774</v>
      </c>
      <c r="O1515" s="2" t="s">
        <v>1774</v>
      </c>
      <c r="P1515" s="2" t="s">
        <v>1774</v>
      </c>
      <c r="Q1515" s="2" t="s">
        <v>1774</v>
      </c>
      <c r="R1515" s="2" t="s">
        <v>1774</v>
      </c>
      <c r="S1515" s="2" t="s">
        <v>1774</v>
      </c>
      <c r="T1515" s="2" t="s">
        <v>1775</v>
      </c>
      <c r="U1515" s="2" t="s">
        <v>1775</v>
      </c>
      <c r="V1515" s="2" t="s">
        <v>1775</v>
      </c>
      <c r="W1515" s="2" t="s">
        <v>1774</v>
      </c>
      <c r="X1515" s="2" t="s">
        <v>1774</v>
      </c>
      <c r="Y1515" s="2" t="s">
        <v>1774</v>
      </c>
      <c r="Z1515" s="2" t="s">
        <v>1774</v>
      </c>
      <c r="AA1515" s="2" t="s">
        <v>1774</v>
      </c>
      <c r="AB1515" s="2" t="s">
        <v>1774</v>
      </c>
      <c r="AC1515" s="2" t="s">
        <v>1774</v>
      </c>
      <c r="AD1515" s="2" t="s">
        <v>1774</v>
      </c>
      <c r="AE1515" s="2" t="s">
        <v>1774</v>
      </c>
      <c r="AF1515" s="2" t="s">
        <v>1774</v>
      </c>
      <c r="AG1515" t="s">
        <v>1774</v>
      </c>
      <c r="AH1515" t="s">
        <v>1774</v>
      </c>
      <c r="AI1515" s="2" t="s">
        <v>1774</v>
      </c>
      <c r="AO1515" s="2">
        <v>128493</v>
      </c>
      <c r="AP1515" s="2" t="s">
        <v>1776</v>
      </c>
      <c r="AQ1515" s="2" t="s">
        <v>1776</v>
      </c>
    </row>
    <row r="1516" spans="1:43" x14ac:dyDescent="0.25">
      <c r="A1516" t="s">
        <v>667</v>
      </c>
      <c r="B1516" s="2" t="s">
        <v>2464</v>
      </c>
      <c r="C1516" s="2">
        <v>4</v>
      </c>
      <c r="D1516" s="2" t="s">
        <v>1855</v>
      </c>
      <c r="E1516" s="2" t="s">
        <v>1773</v>
      </c>
      <c r="F1516" s="2" t="s">
        <v>1773</v>
      </c>
      <c r="G1516" s="2" t="s">
        <v>1773</v>
      </c>
      <c r="H1516" s="2" t="s">
        <v>1773</v>
      </c>
      <c r="I1516" s="2" t="s">
        <v>1773</v>
      </c>
      <c r="J1516" s="2" t="s">
        <v>1773</v>
      </c>
      <c r="K1516" s="2" t="s">
        <v>1773</v>
      </c>
      <c r="L1516" s="2" t="s">
        <v>1773</v>
      </c>
      <c r="M1516" s="2" t="s">
        <v>1773</v>
      </c>
      <c r="N1516" s="2" t="s">
        <v>1773</v>
      </c>
      <c r="O1516" s="2" t="s">
        <v>1773</v>
      </c>
      <c r="P1516" s="2" t="s">
        <v>1773</v>
      </c>
      <c r="Q1516" s="2" t="s">
        <v>1773</v>
      </c>
      <c r="R1516" s="2" t="s">
        <v>1773</v>
      </c>
      <c r="S1516" s="2" t="s">
        <v>1773</v>
      </c>
      <c r="T1516" s="2" t="s">
        <v>1773</v>
      </c>
      <c r="U1516" s="2" t="s">
        <v>1773</v>
      </c>
      <c r="V1516" s="2" t="s">
        <v>1773</v>
      </c>
      <c r="W1516" s="2" t="s">
        <v>1773</v>
      </c>
      <c r="X1516" s="2" t="s">
        <v>1773</v>
      </c>
      <c r="Y1516" s="2" t="s">
        <v>1774</v>
      </c>
      <c r="Z1516" s="2" t="s">
        <v>1774</v>
      </c>
      <c r="AA1516" s="2" t="s">
        <v>1774</v>
      </c>
      <c r="AB1516" s="2" t="s">
        <v>1774</v>
      </c>
      <c r="AC1516" s="2" t="s">
        <v>1774</v>
      </c>
      <c r="AD1516" s="2" t="s">
        <v>1774</v>
      </c>
      <c r="AE1516" s="2" t="s">
        <v>1774</v>
      </c>
      <c r="AF1516" s="2" t="s">
        <v>1775</v>
      </c>
      <c r="AG1516" t="s">
        <v>1775</v>
      </c>
      <c r="AH1516" t="s">
        <v>1775</v>
      </c>
      <c r="AI1516" s="2" t="s">
        <v>1775</v>
      </c>
      <c r="AO1516" s="2">
        <v>226958</v>
      </c>
      <c r="AP1516" s="2" t="s">
        <v>1776</v>
      </c>
      <c r="AQ1516" s="2" t="s">
        <v>1776</v>
      </c>
    </row>
    <row r="1517" spans="1:43" x14ac:dyDescent="0.25">
      <c r="A1517" t="s">
        <v>848</v>
      </c>
      <c r="B1517" s="2" t="s">
        <v>2645</v>
      </c>
      <c r="C1517" s="2">
        <v>14</v>
      </c>
      <c r="D1517" s="2" t="s">
        <v>1855</v>
      </c>
      <c r="E1517" s="2" t="s">
        <v>1773</v>
      </c>
      <c r="F1517" s="2" t="s">
        <v>1773</v>
      </c>
      <c r="G1517" s="2" t="s">
        <v>1773</v>
      </c>
      <c r="H1517" s="2" t="s">
        <v>1773</v>
      </c>
      <c r="I1517" s="2" t="s">
        <v>1773</v>
      </c>
      <c r="J1517" s="2" t="s">
        <v>1773</v>
      </c>
      <c r="K1517" s="2" t="s">
        <v>1773</v>
      </c>
      <c r="L1517" s="2" t="s">
        <v>1773</v>
      </c>
      <c r="M1517" s="2" t="s">
        <v>1773</v>
      </c>
      <c r="N1517" s="2" t="s">
        <v>1773</v>
      </c>
      <c r="O1517" s="2" t="s">
        <v>1773</v>
      </c>
      <c r="P1517" s="2" t="s">
        <v>1773</v>
      </c>
      <c r="Q1517" s="2" t="s">
        <v>1773</v>
      </c>
      <c r="R1517" s="2" t="s">
        <v>1773</v>
      </c>
      <c r="S1517" s="2" t="s">
        <v>1773</v>
      </c>
      <c r="T1517" s="2" t="s">
        <v>1773</v>
      </c>
      <c r="U1517" s="2" t="s">
        <v>1773</v>
      </c>
      <c r="V1517" s="2" t="s">
        <v>1773</v>
      </c>
      <c r="W1517" s="2" t="s">
        <v>1773</v>
      </c>
      <c r="X1517" s="2" t="s">
        <v>1773</v>
      </c>
      <c r="Y1517" s="2" t="s">
        <v>1773</v>
      </c>
      <c r="Z1517" s="2" t="s">
        <v>1773</v>
      </c>
      <c r="AA1517" s="2" t="s">
        <v>1773</v>
      </c>
      <c r="AB1517" s="2" t="s">
        <v>1773</v>
      </c>
      <c r="AC1517" s="2" t="s">
        <v>1773</v>
      </c>
      <c r="AD1517" s="2" t="s">
        <v>1773</v>
      </c>
      <c r="AE1517" s="2" t="s">
        <v>1773</v>
      </c>
      <c r="AF1517" s="2" t="s">
        <v>1773</v>
      </c>
      <c r="AG1517" t="s">
        <v>1773</v>
      </c>
      <c r="AH1517" t="s">
        <v>1773</v>
      </c>
      <c r="AI1517" s="2" t="s">
        <v>1773</v>
      </c>
      <c r="AO1517" s="2">
        <v>263388</v>
      </c>
      <c r="AP1517" s="2" t="s">
        <v>1776</v>
      </c>
      <c r="AQ1517" s="2" t="s">
        <v>1776</v>
      </c>
    </row>
    <row r="1518" spans="1:43" x14ac:dyDescent="0.25"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I1518"/>
      <c r="AO1518" s="2" t="s">
        <v>1776</v>
      </c>
      <c r="AP1518" s="2" t="s">
        <v>1776</v>
      </c>
      <c r="AQ1518" s="2" t="s">
        <v>1776</v>
      </c>
    </row>
    <row r="1519" spans="1:43" x14ac:dyDescent="0.25"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I1519"/>
      <c r="AO1519" s="2" t="s">
        <v>1776</v>
      </c>
      <c r="AP1519" s="2" t="s">
        <v>1776</v>
      </c>
      <c r="AQ1519" s="2" t="s">
        <v>1776</v>
      </c>
    </row>
    <row r="1520" spans="1:43" x14ac:dyDescent="0.25"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I1520"/>
      <c r="AO1520" s="2" t="s">
        <v>1776</v>
      </c>
      <c r="AP1520" s="2" t="s">
        <v>1776</v>
      </c>
      <c r="AQ1520" s="2" t="s">
        <v>1776</v>
      </c>
    </row>
    <row r="1521" spans="6:43" x14ac:dyDescent="0.25"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I1521"/>
      <c r="AO1521" s="2" t="s">
        <v>1776</v>
      </c>
      <c r="AP1521" s="2" t="s">
        <v>1776</v>
      </c>
      <c r="AQ1521" s="2" t="s">
        <v>1776</v>
      </c>
    </row>
    <row r="1522" spans="6:43" x14ac:dyDescent="0.25"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I1522"/>
      <c r="AO1522" s="2" t="s">
        <v>1776</v>
      </c>
      <c r="AP1522" s="2" t="s">
        <v>1776</v>
      </c>
      <c r="AQ1522" s="2" t="s">
        <v>1776</v>
      </c>
    </row>
    <row r="1523" spans="6:43" x14ac:dyDescent="0.25"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I1523"/>
      <c r="AO1523" s="2" t="s">
        <v>1776</v>
      </c>
      <c r="AP1523" s="2" t="s">
        <v>1776</v>
      </c>
      <c r="AQ1523" s="2" t="s">
        <v>1776</v>
      </c>
    </row>
    <row r="1524" spans="6:43" x14ac:dyDescent="0.25"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I1524"/>
      <c r="AO1524" s="2" t="s">
        <v>1776</v>
      </c>
      <c r="AP1524" s="2" t="s">
        <v>1776</v>
      </c>
      <c r="AQ1524" s="2" t="s">
        <v>1776</v>
      </c>
    </row>
    <row r="1525" spans="6:43" x14ac:dyDescent="0.25"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I1525"/>
      <c r="AO1525" s="2" t="s">
        <v>1776</v>
      </c>
      <c r="AP1525" s="2" t="s">
        <v>1776</v>
      </c>
      <c r="AQ1525" s="2" t="s">
        <v>1776</v>
      </c>
    </row>
    <row r="1526" spans="6:43" x14ac:dyDescent="0.25"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I1526"/>
      <c r="AO1526" s="2" t="s">
        <v>1776</v>
      </c>
      <c r="AP1526" s="2" t="s">
        <v>1776</v>
      </c>
      <c r="AQ1526" s="2" t="s">
        <v>1776</v>
      </c>
    </row>
    <row r="1527" spans="6:43" x14ac:dyDescent="0.25"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I1527"/>
      <c r="AO1527" s="2" t="s">
        <v>1776</v>
      </c>
      <c r="AP1527" s="2" t="s">
        <v>1776</v>
      </c>
      <c r="AQ1527" s="2" t="s">
        <v>1776</v>
      </c>
    </row>
    <row r="1528" spans="6:43" x14ac:dyDescent="0.25"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I1528"/>
      <c r="AO1528" s="2" t="s">
        <v>1776</v>
      </c>
      <c r="AP1528" s="2" t="s">
        <v>1776</v>
      </c>
      <c r="AQ1528" s="2" t="s">
        <v>1776</v>
      </c>
    </row>
    <row r="1529" spans="6:43" x14ac:dyDescent="0.25"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I1529"/>
      <c r="AO1529" s="2" t="s">
        <v>1776</v>
      </c>
      <c r="AP1529" s="2" t="s">
        <v>1776</v>
      </c>
      <c r="AQ1529" s="2" t="s">
        <v>1776</v>
      </c>
    </row>
    <row r="1530" spans="6:43" x14ac:dyDescent="0.25"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I1530"/>
      <c r="AO1530" s="2" t="s">
        <v>1776</v>
      </c>
      <c r="AP1530" s="2" t="s">
        <v>1776</v>
      </c>
      <c r="AQ1530" s="2" t="s">
        <v>1776</v>
      </c>
    </row>
    <row r="1531" spans="6:43" x14ac:dyDescent="0.25"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I1531"/>
      <c r="AO1531" s="2" t="s">
        <v>1776</v>
      </c>
      <c r="AP1531" s="2" t="s">
        <v>1776</v>
      </c>
      <c r="AQ1531" s="2" t="s">
        <v>1776</v>
      </c>
    </row>
    <row r="1532" spans="6:43" x14ac:dyDescent="0.25"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I1532"/>
      <c r="AO1532" s="2" t="s">
        <v>1776</v>
      </c>
      <c r="AP1532" s="2" t="s">
        <v>1776</v>
      </c>
      <c r="AQ1532" s="2" t="s">
        <v>1776</v>
      </c>
    </row>
    <row r="1533" spans="6:43" x14ac:dyDescent="0.25"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I1533"/>
      <c r="AO1533" s="2" t="s">
        <v>1776</v>
      </c>
      <c r="AP1533" s="2" t="s">
        <v>1776</v>
      </c>
      <c r="AQ1533" s="2" t="s">
        <v>1776</v>
      </c>
    </row>
    <row r="1534" spans="6:43" x14ac:dyDescent="0.25"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I1534"/>
      <c r="AO1534" s="2" t="s">
        <v>1776</v>
      </c>
      <c r="AP1534" s="2" t="s">
        <v>1776</v>
      </c>
      <c r="AQ1534" s="2" t="s">
        <v>1776</v>
      </c>
    </row>
    <row r="1535" spans="6:43" x14ac:dyDescent="0.25"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I1535"/>
      <c r="AO1535" s="2" t="s">
        <v>1776</v>
      </c>
      <c r="AP1535" s="2" t="s">
        <v>1776</v>
      </c>
      <c r="AQ1535" s="2" t="s">
        <v>1776</v>
      </c>
    </row>
    <row r="1536" spans="6:43" x14ac:dyDescent="0.25"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I1536"/>
      <c r="AO1536" s="2" t="s">
        <v>1776</v>
      </c>
      <c r="AP1536" s="2" t="s">
        <v>1776</v>
      </c>
      <c r="AQ1536" s="2" t="s">
        <v>1776</v>
      </c>
    </row>
    <row r="1537" spans="6:43" x14ac:dyDescent="0.25"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I1537"/>
      <c r="AO1537" s="2" t="s">
        <v>1776</v>
      </c>
      <c r="AP1537" s="2" t="s">
        <v>1776</v>
      </c>
      <c r="AQ1537" s="2" t="s">
        <v>1776</v>
      </c>
    </row>
    <row r="1538" spans="6:43" x14ac:dyDescent="0.25"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I1538"/>
      <c r="AO1538" s="2" t="s">
        <v>1776</v>
      </c>
      <c r="AP1538" s="2" t="s">
        <v>1776</v>
      </c>
      <c r="AQ1538" s="2" t="s">
        <v>1776</v>
      </c>
    </row>
    <row r="1539" spans="6:43" x14ac:dyDescent="0.25"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I1539"/>
      <c r="AO1539" s="2" t="s">
        <v>1776</v>
      </c>
      <c r="AP1539" s="2" t="s">
        <v>1776</v>
      </c>
      <c r="AQ1539" s="2" t="s">
        <v>1776</v>
      </c>
    </row>
    <row r="1540" spans="6:43" x14ac:dyDescent="0.25"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I1540"/>
      <c r="AO1540" s="2" t="s">
        <v>1776</v>
      </c>
      <c r="AP1540" s="2" t="s">
        <v>1776</v>
      </c>
      <c r="AQ1540" s="2" t="s">
        <v>1776</v>
      </c>
    </row>
    <row r="1541" spans="6:43" x14ac:dyDescent="0.25"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I1541"/>
      <c r="AO1541" s="2" t="s">
        <v>1776</v>
      </c>
      <c r="AP1541" s="2" t="s">
        <v>1776</v>
      </c>
      <c r="AQ1541" s="2" t="s">
        <v>1776</v>
      </c>
    </row>
    <row r="1542" spans="6:43" x14ac:dyDescent="0.25"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I1542"/>
      <c r="AO1542" s="2" t="s">
        <v>1776</v>
      </c>
      <c r="AP1542" s="2" t="s">
        <v>1776</v>
      </c>
      <c r="AQ1542" s="2" t="s">
        <v>1776</v>
      </c>
    </row>
    <row r="1543" spans="6:43" x14ac:dyDescent="0.25"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I1543"/>
      <c r="AO1543" s="2" t="s">
        <v>1776</v>
      </c>
      <c r="AP1543" s="2" t="s">
        <v>1776</v>
      </c>
      <c r="AQ1543" s="2" t="s">
        <v>1776</v>
      </c>
    </row>
    <row r="1544" spans="6:43" x14ac:dyDescent="0.25"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I1544"/>
      <c r="AO1544" s="2" t="s">
        <v>1776</v>
      </c>
      <c r="AP1544" s="2" t="s">
        <v>1776</v>
      </c>
      <c r="AQ1544" s="2" t="s">
        <v>1776</v>
      </c>
    </row>
    <row r="1545" spans="6:43" x14ac:dyDescent="0.25"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I1545"/>
      <c r="AO1545" s="2" t="s">
        <v>1776</v>
      </c>
      <c r="AP1545" s="2" t="s">
        <v>1776</v>
      </c>
      <c r="AQ1545" s="2" t="s">
        <v>1776</v>
      </c>
    </row>
    <row r="1546" spans="6:43" x14ac:dyDescent="0.25"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I1546"/>
      <c r="AO1546" s="2" t="s">
        <v>1776</v>
      </c>
      <c r="AP1546" s="2" t="s">
        <v>1776</v>
      </c>
      <c r="AQ1546" s="2" t="s">
        <v>1776</v>
      </c>
    </row>
    <row r="1547" spans="6:43" x14ac:dyDescent="0.25"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I1547"/>
      <c r="AO1547" s="2" t="s">
        <v>1776</v>
      </c>
      <c r="AP1547" s="2" t="s">
        <v>1776</v>
      </c>
      <c r="AQ1547" s="2" t="s">
        <v>1776</v>
      </c>
    </row>
    <row r="1548" spans="6:43" x14ac:dyDescent="0.25"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I1548"/>
      <c r="AO1548" s="2" t="s">
        <v>1776</v>
      </c>
      <c r="AP1548" s="2" t="s">
        <v>1776</v>
      </c>
      <c r="AQ1548" s="2" t="s">
        <v>1776</v>
      </c>
    </row>
    <row r="1549" spans="6:43" x14ac:dyDescent="0.25"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I1549"/>
      <c r="AO1549" s="2" t="s">
        <v>1776</v>
      </c>
      <c r="AP1549" s="2" t="s">
        <v>1776</v>
      </c>
      <c r="AQ1549" s="2" t="s">
        <v>1776</v>
      </c>
    </row>
    <row r="1550" spans="6:43" x14ac:dyDescent="0.25"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I1550"/>
      <c r="AO1550" s="2" t="s">
        <v>1776</v>
      </c>
      <c r="AP1550" s="2" t="s">
        <v>1776</v>
      </c>
      <c r="AQ1550" s="2" t="s">
        <v>1776</v>
      </c>
    </row>
    <row r="1551" spans="6:43" x14ac:dyDescent="0.25"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I1551"/>
      <c r="AO1551" s="2" t="s">
        <v>1776</v>
      </c>
      <c r="AP1551" s="2" t="s">
        <v>1776</v>
      </c>
      <c r="AQ1551" s="2" t="s">
        <v>1776</v>
      </c>
    </row>
    <row r="1552" spans="6:43" x14ac:dyDescent="0.25"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I1552"/>
      <c r="AO1552" s="2" t="s">
        <v>1776</v>
      </c>
      <c r="AP1552" s="2" t="s">
        <v>1776</v>
      </c>
      <c r="AQ1552" s="2" t="s">
        <v>1776</v>
      </c>
    </row>
    <row r="1553" spans="6:43" x14ac:dyDescent="0.25"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I1553"/>
      <c r="AO1553" s="2" t="s">
        <v>1776</v>
      </c>
      <c r="AP1553" s="2" t="s">
        <v>1776</v>
      </c>
      <c r="AQ1553" s="2" t="s">
        <v>1776</v>
      </c>
    </row>
    <row r="1554" spans="6:43" x14ac:dyDescent="0.25"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I1554"/>
      <c r="AO1554" s="2" t="s">
        <v>1776</v>
      </c>
      <c r="AP1554" s="2" t="s">
        <v>1776</v>
      </c>
      <c r="AQ1554" s="2" t="s">
        <v>1776</v>
      </c>
    </row>
    <row r="1555" spans="6:43" x14ac:dyDescent="0.25"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I1555"/>
      <c r="AO1555" s="2" t="s">
        <v>1776</v>
      </c>
      <c r="AP1555" s="2" t="s">
        <v>1776</v>
      </c>
      <c r="AQ1555" s="2" t="s">
        <v>1776</v>
      </c>
    </row>
    <row r="1556" spans="6:43" x14ac:dyDescent="0.25"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I1556"/>
      <c r="AO1556" s="2" t="s">
        <v>1776</v>
      </c>
      <c r="AP1556" s="2" t="s">
        <v>1776</v>
      </c>
      <c r="AQ1556" s="2" t="s">
        <v>1776</v>
      </c>
    </row>
    <row r="1557" spans="6:43" x14ac:dyDescent="0.25"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I1557"/>
      <c r="AO1557" s="2" t="s">
        <v>1776</v>
      </c>
      <c r="AP1557" s="2" t="s">
        <v>1776</v>
      </c>
      <c r="AQ1557" s="2" t="s">
        <v>1776</v>
      </c>
    </row>
    <row r="1558" spans="6:43" x14ac:dyDescent="0.25"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I1558"/>
      <c r="AO1558" s="2" t="s">
        <v>1776</v>
      </c>
      <c r="AP1558" s="2" t="s">
        <v>1776</v>
      </c>
      <c r="AQ1558" s="2" t="s">
        <v>1776</v>
      </c>
    </row>
    <row r="1559" spans="6:43" x14ac:dyDescent="0.25"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I1559"/>
      <c r="AO1559" s="2" t="s">
        <v>1776</v>
      </c>
      <c r="AP1559" s="2" t="s">
        <v>1776</v>
      </c>
      <c r="AQ1559" s="2" t="s">
        <v>1776</v>
      </c>
    </row>
    <row r="1560" spans="6:43" x14ac:dyDescent="0.25"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I1560"/>
      <c r="AO1560" s="2" t="s">
        <v>1776</v>
      </c>
      <c r="AP1560" s="2" t="s">
        <v>1776</v>
      </c>
      <c r="AQ1560" s="2" t="s">
        <v>1776</v>
      </c>
    </row>
    <row r="1561" spans="6:43" x14ac:dyDescent="0.25"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I1561"/>
      <c r="AO1561" s="2" t="s">
        <v>1776</v>
      </c>
      <c r="AP1561" s="2" t="s">
        <v>1776</v>
      </c>
      <c r="AQ1561" s="2" t="s">
        <v>1776</v>
      </c>
    </row>
    <row r="1562" spans="6:43" x14ac:dyDescent="0.25"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I1562"/>
      <c r="AO1562" s="2" t="s">
        <v>1776</v>
      </c>
      <c r="AP1562" s="2" t="s">
        <v>1776</v>
      </c>
      <c r="AQ1562" s="2" t="s">
        <v>1776</v>
      </c>
    </row>
    <row r="1563" spans="6:43" x14ac:dyDescent="0.25"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I1563"/>
      <c r="AO1563" s="2" t="s">
        <v>1776</v>
      </c>
      <c r="AP1563" s="2" t="s">
        <v>1776</v>
      </c>
      <c r="AQ1563" s="2" t="s">
        <v>1776</v>
      </c>
    </row>
    <row r="1564" spans="6:43" x14ac:dyDescent="0.25"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I1564"/>
      <c r="AO1564" s="2" t="s">
        <v>1776</v>
      </c>
      <c r="AP1564" s="2" t="s">
        <v>1776</v>
      </c>
      <c r="AQ1564" s="2" t="s">
        <v>1776</v>
      </c>
    </row>
    <row r="1565" spans="6:43" x14ac:dyDescent="0.25"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I1565"/>
      <c r="AO1565" s="2" t="s">
        <v>1776</v>
      </c>
      <c r="AP1565" s="2" t="s">
        <v>1776</v>
      </c>
      <c r="AQ1565" s="2" t="s">
        <v>1776</v>
      </c>
    </row>
    <row r="1566" spans="6:43" x14ac:dyDescent="0.25"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I1566"/>
      <c r="AO1566" s="2" t="s">
        <v>1776</v>
      </c>
      <c r="AP1566" s="2" t="s">
        <v>1776</v>
      </c>
      <c r="AQ1566" s="2" t="s">
        <v>1776</v>
      </c>
    </row>
    <row r="1567" spans="6:43" x14ac:dyDescent="0.25"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I1567"/>
      <c r="AO1567" s="2" t="s">
        <v>1776</v>
      </c>
      <c r="AP1567" s="2" t="s">
        <v>1776</v>
      </c>
      <c r="AQ1567" s="2" t="s">
        <v>1776</v>
      </c>
    </row>
    <row r="1568" spans="6:43" x14ac:dyDescent="0.25"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I1568"/>
      <c r="AO1568" s="2" t="s">
        <v>1776</v>
      </c>
      <c r="AP1568" s="2" t="s">
        <v>1776</v>
      </c>
      <c r="AQ1568" s="2" t="s">
        <v>1776</v>
      </c>
    </row>
    <row r="1569" spans="6:43" x14ac:dyDescent="0.25"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I1569"/>
      <c r="AO1569" s="2" t="s">
        <v>1776</v>
      </c>
      <c r="AP1569" s="2" t="s">
        <v>1776</v>
      </c>
      <c r="AQ1569" s="2" t="s">
        <v>1776</v>
      </c>
    </row>
    <row r="1570" spans="6:43" x14ac:dyDescent="0.25"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I1570"/>
      <c r="AO1570" s="2" t="s">
        <v>1776</v>
      </c>
      <c r="AP1570" s="2" t="s">
        <v>1776</v>
      </c>
      <c r="AQ1570" s="2" t="s">
        <v>1776</v>
      </c>
    </row>
    <row r="1571" spans="6:43" x14ac:dyDescent="0.25"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I1571"/>
      <c r="AO1571" s="2" t="s">
        <v>1776</v>
      </c>
      <c r="AP1571" s="2" t="s">
        <v>1776</v>
      </c>
      <c r="AQ1571" s="2" t="s">
        <v>1776</v>
      </c>
    </row>
    <row r="1572" spans="6:43" x14ac:dyDescent="0.25"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I1572"/>
      <c r="AO1572" s="2" t="s">
        <v>1776</v>
      </c>
      <c r="AP1572" s="2" t="s">
        <v>1776</v>
      </c>
      <c r="AQ1572" s="2" t="s">
        <v>1776</v>
      </c>
    </row>
    <row r="1573" spans="6:43" x14ac:dyDescent="0.25"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I1573"/>
      <c r="AO1573" s="2" t="s">
        <v>1776</v>
      </c>
      <c r="AP1573" s="2" t="s">
        <v>1776</v>
      </c>
      <c r="AQ1573" s="2" t="s">
        <v>1776</v>
      </c>
    </row>
    <row r="1574" spans="6:43" x14ac:dyDescent="0.25"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I1574"/>
      <c r="AO1574" s="2" t="s">
        <v>1776</v>
      </c>
      <c r="AP1574" s="2" t="s">
        <v>1776</v>
      </c>
      <c r="AQ1574" s="2" t="s">
        <v>1776</v>
      </c>
    </row>
    <row r="1575" spans="6:43" x14ac:dyDescent="0.25"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I1575"/>
      <c r="AO1575" s="2" t="s">
        <v>1776</v>
      </c>
      <c r="AP1575" s="2" t="s">
        <v>1776</v>
      </c>
      <c r="AQ1575" s="2" t="s">
        <v>1776</v>
      </c>
    </row>
    <row r="1576" spans="6:43" x14ac:dyDescent="0.25"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I1576"/>
      <c r="AO1576" s="2" t="s">
        <v>1776</v>
      </c>
      <c r="AP1576" s="2" t="s">
        <v>1776</v>
      </c>
      <c r="AQ1576" s="2" t="s">
        <v>1776</v>
      </c>
    </row>
    <row r="1577" spans="6:43" x14ac:dyDescent="0.25"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I1577"/>
      <c r="AO1577" s="2" t="s">
        <v>1776</v>
      </c>
      <c r="AP1577" s="2" t="s">
        <v>1776</v>
      </c>
      <c r="AQ1577" s="2" t="s">
        <v>1776</v>
      </c>
    </row>
    <row r="1578" spans="6:43" x14ac:dyDescent="0.25"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I1578"/>
      <c r="AO1578" s="2" t="s">
        <v>1776</v>
      </c>
      <c r="AP1578" s="2" t="s">
        <v>1776</v>
      </c>
      <c r="AQ1578" s="2" t="s">
        <v>1776</v>
      </c>
    </row>
    <row r="1579" spans="6:43" x14ac:dyDescent="0.25"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I1579"/>
      <c r="AO1579" s="2" t="s">
        <v>1776</v>
      </c>
      <c r="AP1579" s="2" t="s">
        <v>1776</v>
      </c>
      <c r="AQ1579" s="2" t="s">
        <v>1776</v>
      </c>
    </row>
    <row r="1580" spans="6:43" x14ac:dyDescent="0.25"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I1580"/>
      <c r="AO1580" s="2" t="s">
        <v>1776</v>
      </c>
      <c r="AP1580" s="2" t="s">
        <v>1776</v>
      </c>
      <c r="AQ1580" s="2" t="s">
        <v>1776</v>
      </c>
    </row>
    <row r="1581" spans="6:43" x14ac:dyDescent="0.25"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I1581"/>
      <c r="AO1581" s="2" t="s">
        <v>1776</v>
      </c>
      <c r="AP1581" s="2" t="s">
        <v>1776</v>
      </c>
      <c r="AQ1581" s="2" t="s">
        <v>1776</v>
      </c>
    </row>
    <row r="1582" spans="6:43" x14ac:dyDescent="0.25"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I1582"/>
      <c r="AO1582" s="2" t="s">
        <v>1776</v>
      </c>
      <c r="AP1582" s="2" t="s">
        <v>1776</v>
      </c>
      <c r="AQ1582" s="2" t="s">
        <v>1776</v>
      </c>
    </row>
    <row r="1583" spans="6:43" x14ac:dyDescent="0.25"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I1583"/>
      <c r="AO1583" s="2" t="s">
        <v>1776</v>
      </c>
      <c r="AP1583" s="2" t="s">
        <v>1776</v>
      </c>
      <c r="AQ1583" s="2" t="s">
        <v>1776</v>
      </c>
    </row>
    <row r="1584" spans="6:43" x14ac:dyDescent="0.25"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I1584"/>
      <c r="AO1584" s="2" t="s">
        <v>1776</v>
      </c>
      <c r="AP1584" s="2" t="s">
        <v>1776</v>
      </c>
      <c r="AQ1584" s="2" t="s">
        <v>1776</v>
      </c>
    </row>
    <row r="1585" spans="6:43" x14ac:dyDescent="0.25"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I1585"/>
      <c r="AO1585" s="2" t="s">
        <v>1776</v>
      </c>
      <c r="AP1585" s="2" t="s">
        <v>1776</v>
      </c>
      <c r="AQ1585" s="2" t="s">
        <v>1776</v>
      </c>
    </row>
    <row r="1586" spans="6:43" x14ac:dyDescent="0.25"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I1586"/>
      <c r="AO1586" s="2" t="s">
        <v>1776</v>
      </c>
      <c r="AP1586" s="2" t="s">
        <v>1776</v>
      </c>
      <c r="AQ1586" s="2" t="s">
        <v>1776</v>
      </c>
    </row>
    <row r="1587" spans="6:43" x14ac:dyDescent="0.25"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I1587"/>
      <c r="AO1587" s="2" t="s">
        <v>1776</v>
      </c>
      <c r="AP1587" s="2" t="s">
        <v>1776</v>
      </c>
      <c r="AQ1587" s="2" t="s">
        <v>1776</v>
      </c>
    </row>
    <row r="1588" spans="6:43" x14ac:dyDescent="0.25"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I1588"/>
      <c r="AO1588" s="2" t="s">
        <v>1776</v>
      </c>
      <c r="AP1588" s="2" t="s">
        <v>1776</v>
      </c>
      <c r="AQ1588" s="2" t="s">
        <v>1776</v>
      </c>
    </row>
    <row r="1589" spans="6:43" x14ac:dyDescent="0.25"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I1589"/>
      <c r="AO1589" s="2" t="s">
        <v>1776</v>
      </c>
      <c r="AP1589" s="2" t="s">
        <v>1776</v>
      </c>
      <c r="AQ1589" s="2" t="s">
        <v>1776</v>
      </c>
    </row>
    <row r="1590" spans="6:43" x14ac:dyDescent="0.25"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I1590"/>
      <c r="AO1590" s="2" t="s">
        <v>1776</v>
      </c>
      <c r="AP1590" s="2" t="s">
        <v>1776</v>
      </c>
      <c r="AQ1590" s="2" t="s">
        <v>1776</v>
      </c>
    </row>
    <row r="1591" spans="6:43" x14ac:dyDescent="0.25"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I1591"/>
      <c r="AO1591" s="2" t="s">
        <v>1776</v>
      </c>
      <c r="AP1591" s="2" t="s">
        <v>1776</v>
      </c>
      <c r="AQ1591" s="2" t="s">
        <v>1776</v>
      </c>
    </row>
    <row r="1592" spans="6:43" x14ac:dyDescent="0.25"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I1592"/>
      <c r="AO1592" s="2" t="s">
        <v>1776</v>
      </c>
      <c r="AP1592" s="2" t="s">
        <v>1776</v>
      </c>
      <c r="AQ1592" s="2" t="s">
        <v>1776</v>
      </c>
    </row>
    <row r="1593" spans="6:43" x14ac:dyDescent="0.25"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I1593"/>
      <c r="AO1593" s="2" t="s">
        <v>1776</v>
      </c>
      <c r="AP1593" s="2" t="s">
        <v>1776</v>
      </c>
      <c r="AQ1593" s="2" t="s">
        <v>1776</v>
      </c>
    </row>
    <row r="1594" spans="6:43" x14ac:dyDescent="0.25"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I1594"/>
      <c r="AO1594" s="2" t="s">
        <v>1776</v>
      </c>
      <c r="AP1594" s="2" t="s">
        <v>1776</v>
      </c>
      <c r="AQ1594" s="2" t="s">
        <v>1776</v>
      </c>
    </row>
    <row r="1595" spans="6:43" x14ac:dyDescent="0.25"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I1595"/>
      <c r="AO1595" s="2" t="s">
        <v>1776</v>
      </c>
      <c r="AP1595" s="2" t="s">
        <v>1776</v>
      </c>
      <c r="AQ1595" s="2" t="s">
        <v>1776</v>
      </c>
    </row>
    <row r="1596" spans="6:43" x14ac:dyDescent="0.25"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I1596"/>
      <c r="AO1596" s="2" t="s">
        <v>1776</v>
      </c>
      <c r="AP1596" s="2" t="s">
        <v>1776</v>
      </c>
      <c r="AQ1596" s="2" t="s">
        <v>1776</v>
      </c>
    </row>
    <row r="1597" spans="6:43" x14ac:dyDescent="0.25"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I1597"/>
      <c r="AO1597" s="2" t="s">
        <v>1776</v>
      </c>
      <c r="AP1597" s="2" t="s">
        <v>1776</v>
      </c>
      <c r="AQ1597" s="2" t="s">
        <v>1776</v>
      </c>
    </row>
    <row r="1598" spans="6:43" x14ac:dyDescent="0.25"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I1598"/>
      <c r="AO1598" s="2" t="s">
        <v>1776</v>
      </c>
      <c r="AP1598" s="2" t="s">
        <v>1776</v>
      </c>
      <c r="AQ1598" s="2" t="s">
        <v>1776</v>
      </c>
    </row>
    <row r="1599" spans="6:43" x14ac:dyDescent="0.25"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I1599"/>
      <c r="AO1599" s="2" t="s">
        <v>1776</v>
      </c>
      <c r="AP1599" s="2" t="s">
        <v>1776</v>
      </c>
      <c r="AQ1599" s="2" t="s">
        <v>1776</v>
      </c>
    </row>
    <row r="1600" spans="6:43" x14ac:dyDescent="0.25"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I1600"/>
      <c r="AO1600" s="2" t="s">
        <v>1776</v>
      </c>
      <c r="AP1600" s="2" t="s">
        <v>1776</v>
      </c>
      <c r="AQ1600" s="2" t="s">
        <v>1776</v>
      </c>
    </row>
    <row r="1601" spans="6:43" x14ac:dyDescent="0.25"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I1601"/>
      <c r="AO1601" s="2" t="s">
        <v>1776</v>
      </c>
      <c r="AP1601" s="2" t="s">
        <v>1776</v>
      </c>
      <c r="AQ1601" s="2" t="s">
        <v>1776</v>
      </c>
    </row>
    <row r="1602" spans="6:43" x14ac:dyDescent="0.25"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I1602"/>
      <c r="AO1602" s="2" t="s">
        <v>1776</v>
      </c>
      <c r="AP1602" s="2" t="s">
        <v>1776</v>
      </c>
      <c r="AQ1602" s="2" t="s">
        <v>1776</v>
      </c>
    </row>
    <row r="1603" spans="6:43" x14ac:dyDescent="0.25"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I1603"/>
      <c r="AO1603" s="2" t="s">
        <v>1776</v>
      </c>
      <c r="AP1603" s="2" t="s">
        <v>1776</v>
      </c>
      <c r="AQ1603" s="2" t="s">
        <v>1776</v>
      </c>
    </row>
    <row r="1604" spans="6:43" x14ac:dyDescent="0.25"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I1604"/>
      <c r="AO1604" s="2" t="s">
        <v>1776</v>
      </c>
      <c r="AP1604" s="2" t="s">
        <v>1776</v>
      </c>
      <c r="AQ1604" s="2" t="s">
        <v>1776</v>
      </c>
    </row>
    <row r="1605" spans="6:43" x14ac:dyDescent="0.25"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I1605"/>
      <c r="AO1605" s="2" t="s">
        <v>1776</v>
      </c>
      <c r="AP1605" s="2" t="s">
        <v>1776</v>
      </c>
      <c r="AQ1605" s="2" t="s">
        <v>1776</v>
      </c>
    </row>
    <row r="1606" spans="6:43" x14ac:dyDescent="0.25"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I1606"/>
      <c r="AO1606" s="2" t="s">
        <v>1776</v>
      </c>
      <c r="AP1606" s="2" t="s">
        <v>1776</v>
      </c>
      <c r="AQ1606" s="2" t="s">
        <v>1776</v>
      </c>
    </row>
    <row r="1607" spans="6:43" x14ac:dyDescent="0.25"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I1607"/>
      <c r="AO1607" s="2" t="s">
        <v>1776</v>
      </c>
      <c r="AP1607" s="2" t="s">
        <v>1776</v>
      </c>
      <c r="AQ1607" s="2" t="s">
        <v>1776</v>
      </c>
    </row>
    <row r="1608" spans="6:43" x14ac:dyDescent="0.25"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I1608"/>
      <c r="AO1608" s="2" t="s">
        <v>1776</v>
      </c>
      <c r="AP1608" s="2" t="s">
        <v>1776</v>
      </c>
      <c r="AQ1608" s="2" t="s">
        <v>1776</v>
      </c>
    </row>
    <row r="1609" spans="6:43" x14ac:dyDescent="0.25"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I1609"/>
      <c r="AO1609" s="2" t="s">
        <v>1776</v>
      </c>
      <c r="AP1609" s="2" t="s">
        <v>1776</v>
      </c>
      <c r="AQ1609" s="2" t="s">
        <v>1776</v>
      </c>
    </row>
    <row r="1610" spans="6:43" x14ac:dyDescent="0.25"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I1610"/>
      <c r="AO1610" s="2" t="s">
        <v>1776</v>
      </c>
      <c r="AP1610" s="2" t="s">
        <v>1776</v>
      </c>
      <c r="AQ1610" s="2" t="s">
        <v>1776</v>
      </c>
    </row>
    <row r="1611" spans="6:43" x14ac:dyDescent="0.25"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I1611"/>
      <c r="AO1611" s="2" t="s">
        <v>1776</v>
      </c>
      <c r="AP1611" s="2" t="s">
        <v>1776</v>
      </c>
      <c r="AQ1611" s="2" t="s">
        <v>1776</v>
      </c>
    </row>
    <row r="1612" spans="6:43" x14ac:dyDescent="0.25"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I1612"/>
      <c r="AO1612" s="2" t="s">
        <v>1776</v>
      </c>
      <c r="AP1612" s="2" t="s">
        <v>1776</v>
      </c>
      <c r="AQ1612" s="2" t="s">
        <v>1776</v>
      </c>
    </row>
    <row r="1613" spans="6:43" x14ac:dyDescent="0.25"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I1613"/>
      <c r="AO1613" s="2" t="s">
        <v>1776</v>
      </c>
      <c r="AP1613" s="2" t="s">
        <v>1776</v>
      </c>
      <c r="AQ1613" s="2" t="s">
        <v>1776</v>
      </c>
    </row>
    <row r="1614" spans="6:43" x14ac:dyDescent="0.25"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I1614"/>
      <c r="AO1614" s="2" t="s">
        <v>1776</v>
      </c>
      <c r="AP1614" s="2" t="s">
        <v>1776</v>
      </c>
      <c r="AQ1614" s="2" t="s">
        <v>1776</v>
      </c>
    </row>
    <row r="1615" spans="6:43" x14ac:dyDescent="0.25"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I1615"/>
      <c r="AO1615" s="2" t="s">
        <v>1776</v>
      </c>
      <c r="AP1615" s="2" t="s">
        <v>1776</v>
      </c>
      <c r="AQ1615" s="2" t="s">
        <v>1776</v>
      </c>
    </row>
    <row r="1616" spans="6:43" x14ac:dyDescent="0.25"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I1616"/>
      <c r="AO1616" s="2" t="s">
        <v>1776</v>
      </c>
      <c r="AP1616" s="2" t="s">
        <v>1776</v>
      </c>
      <c r="AQ1616" s="2" t="s">
        <v>1776</v>
      </c>
    </row>
    <row r="1617" spans="6:43" x14ac:dyDescent="0.25"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I1617"/>
      <c r="AO1617" s="2" t="s">
        <v>1776</v>
      </c>
      <c r="AP1617" s="2" t="s">
        <v>1776</v>
      </c>
      <c r="AQ1617" s="2" t="s">
        <v>1776</v>
      </c>
    </row>
    <row r="1618" spans="6:43" x14ac:dyDescent="0.25"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I1618"/>
      <c r="AO1618" s="2" t="s">
        <v>1776</v>
      </c>
      <c r="AP1618" s="2" t="s">
        <v>1776</v>
      </c>
      <c r="AQ1618" s="2" t="s">
        <v>1776</v>
      </c>
    </row>
    <row r="1619" spans="6:43" x14ac:dyDescent="0.25"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I1619"/>
      <c r="AO1619" s="2" t="s">
        <v>1776</v>
      </c>
      <c r="AP1619" s="2" t="s">
        <v>1776</v>
      </c>
      <c r="AQ1619" s="2" t="s">
        <v>1776</v>
      </c>
    </row>
    <row r="1620" spans="6:43" x14ac:dyDescent="0.25"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I1620"/>
      <c r="AO1620" s="2" t="s">
        <v>1776</v>
      </c>
      <c r="AP1620" s="2" t="s">
        <v>1776</v>
      </c>
      <c r="AQ1620" s="2" t="s">
        <v>1776</v>
      </c>
    </row>
    <row r="1621" spans="6:43" x14ac:dyDescent="0.25"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I1621"/>
      <c r="AO1621" s="2" t="s">
        <v>1776</v>
      </c>
      <c r="AP1621" s="2" t="s">
        <v>1776</v>
      </c>
      <c r="AQ1621" s="2" t="s">
        <v>1776</v>
      </c>
    </row>
    <row r="1622" spans="6:43" x14ac:dyDescent="0.25"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I1622"/>
      <c r="AO1622" s="2" t="s">
        <v>1776</v>
      </c>
      <c r="AP1622" s="2" t="s">
        <v>1776</v>
      </c>
      <c r="AQ1622" s="2" t="s">
        <v>1776</v>
      </c>
    </row>
    <row r="1623" spans="6:43" x14ac:dyDescent="0.25"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I1623"/>
      <c r="AO1623" s="2" t="s">
        <v>1776</v>
      </c>
      <c r="AP1623" s="2" t="s">
        <v>1776</v>
      </c>
      <c r="AQ1623" s="2" t="s">
        <v>1776</v>
      </c>
    </row>
    <row r="1624" spans="6:43" x14ac:dyDescent="0.25"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I1624"/>
      <c r="AO1624" s="2" t="s">
        <v>1776</v>
      </c>
      <c r="AP1624" s="2" t="s">
        <v>1776</v>
      </c>
      <c r="AQ1624" s="2" t="s">
        <v>1776</v>
      </c>
    </row>
    <row r="1625" spans="6:43" x14ac:dyDescent="0.25"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I1625"/>
      <c r="AO1625" s="2" t="s">
        <v>1776</v>
      </c>
      <c r="AP1625" s="2" t="s">
        <v>1776</v>
      </c>
      <c r="AQ1625" s="2" t="s">
        <v>1776</v>
      </c>
    </row>
    <row r="1626" spans="6:43" x14ac:dyDescent="0.25"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I1626"/>
      <c r="AO1626" s="2" t="s">
        <v>1776</v>
      </c>
      <c r="AP1626" s="2" t="s">
        <v>1776</v>
      </c>
      <c r="AQ1626" s="2" t="s">
        <v>1776</v>
      </c>
    </row>
    <row r="1627" spans="6:43" x14ac:dyDescent="0.25"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I1627"/>
      <c r="AO1627" s="2" t="s">
        <v>1776</v>
      </c>
      <c r="AP1627" s="2" t="s">
        <v>1776</v>
      </c>
      <c r="AQ1627" s="2" t="s">
        <v>1776</v>
      </c>
    </row>
    <row r="1628" spans="6:43" x14ac:dyDescent="0.25"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I1628"/>
      <c r="AO1628" s="2" t="s">
        <v>1776</v>
      </c>
      <c r="AP1628" s="2" t="s">
        <v>1776</v>
      </c>
      <c r="AQ1628" s="2" t="s">
        <v>1776</v>
      </c>
    </row>
    <row r="1629" spans="6:43" x14ac:dyDescent="0.25"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I1629"/>
      <c r="AO1629" s="2" t="s">
        <v>1776</v>
      </c>
      <c r="AP1629" s="2" t="s">
        <v>1776</v>
      </c>
      <c r="AQ1629" s="2" t="s">
        <v>1776</v>
      </c>
    </row>
    <row r="1630" spans="6:43" x14ac:dyDescent="0.25"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I1630"/>
      <c r="AO1630" s="2" t="s">
        <v>1776</v>
      </c>
      <c r="AP1630" s="2" t="s">
        <v>1776</v>
      </c>
      <c r="AQ1630" s="2" t="s">
        <v>1776</v>
      </c>
    </row>
    <row r="1631" spans="6:43" x14ac:dyDescent="0.25"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I1631"/>
      <c r="AO1631" s="2" t="s">
        <v>1776</v>
      </c>
      <c r="AP1631" s="2" t="s">
        <v>1776</v>
      </c>
      <c r="AQ1631" s="2" t="s">
        <v>1776</v>
      </c>
    </row>
    <row r="1632" spans="6:43" x14ac:dyDescent="0.25"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I1632"/>
      <c r="AO1632" s="2" t="s">
        <v>1776</v>
      </c>
      <c r="AP1632" s="2" t="s">
        <v>1776</v>
      </c>
      <c r="AQ1632" s="2" t="s">
        <v>1776</v>
      </c>
    </row>
    <row r="1633" spans="6:43" x14ac:dyDescent="0.25"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I1633"/>
      <c r="AO1633" s="2" t="s">
        <v>1776</v>
      </c>
      <c r="AP1633" s="2" t="s">
        <v>1776</v>
      </c>
      <c r="AQ1633" s="2" t="s">
        <v>1776</v>
      </c>
    </row>
    <row r="1634" spans="6:43" x14ac:dyDescent="0.25"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I1634"/>
      <c r="AO1634" s="2" t="s">
        <v>1776</v>
      </c>
      <c r="AP1634" s="2" t="s">
        <v>1776</v>
      </c>
      <c r="AQ1634" s="2" t="s">
        <v>1776</v>
      </c>
    </row>
    <row r="1635" spans="6:43" x14ac:dyDescent="0.25"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I1635"/>
      <c r="AO1635" s="2" t="s">
        <v>1776</v>
      </c>
      <c r="AP1635" s="2" t="s">
        <v>1776</v>
      </c>
      <c r="AQ1635" s="2" t="s">
        <v>1776</v>
      </c>
    </row>
    <row r="1636" spans="6:43" x14ac:dyDescent="0.25"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I1636"/>
      <c r="AO1636" s="2" t="s">
        <v>1776</v>
      </c>
      <c r="AP1636" s="2" t="s">
        <v>1776</v>
      </c>
      <c r="AQ1636" s="2" t="s">
        <v>1776</v>
      </c>
    </row>
    <row r="1637" spans="6:43" x14ac:dyDescent="0.25"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I1637"/>
      <c r="AO1637" s="2" t="s">
        <v>1776</v>
      </c>
      <c r="AP1637" s="2" t="s">
        <v>1776</v>
      </c>
      <c r="AQ1637" s="2" t="s">
        <v>1776</v>
      </c>
    </row>
    <row r="1638" spans="6:43" x14ac:dyDescent="0.25"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I1638"/>
      <c r="AO1638" s="2" t="s">
        <v>1776</v>
      </c>
      <c r="AP1638" s="2" t="s">
        <v>1776</v>
      </c>
      <c r="AQ1638" s="2" t="s">
        <v>1776</v>
      </c>
    </row>
    <row r="1639" spans="6:43" x14ac:dyDescent="0.25"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I1639"/>
      <c r="AO1639" s="2" t="s">
        <v>1776</v>
      </c>
      <c r="AP1639" s="2" t="s">
        <v>1776</v>
      </c>
      <c r="AQ1639" s="2" t="s">
        <v>1776</v>
      </c>
    </row>
    <row r="1640" spans="6:43" x14ac:dyDescent="0.25"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I1640"/>
      <c r="AO1640" s="2" t="s">
        <v>1776</v>
      </c>
      <c r="AP1640" s="2" t="s">
        <v>1776</v>
      </c>
      <c r="AQ1640" s="2" t="s">
        <v>1776</v>
      </c>
    </row>
    <row r="1641" spans="6:43" x14ac:dyDescent="0.25"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I1641"/>
      <c r="AO1641" s="2" t="s">
        <v>1776</v>
      </c>
      <c r="AP1641" s="2" t="s">
        <v>1776</v>
      </c>
      <c r="AQ1641" s="2" t="s">
        <v>1776</v>
      </c>
    </row>
    <row r="1642" spans="6:43" x14ac:dyDescent="0.25"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I1642"/>
      <c r="AO1642" s="2" t="s">
        <v>1776</v>
      </c>
      <c r="AP1642" s="2" t="s">
        <v>1776</v>
      </c>
      <c r="AQ1642" s="2" t="s">
        <v>1776</v>
      </c>
    </row>
    <row r="1643" spans="6:43" x14ac:dyDescent="0.25"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I1643"/>
      <c r="AO1643" s="2" t="s">
        <v>1776</v>
      </c>
      <c r="AP1643" s="2" t="s">
        <v>1776</v>
      </c>
      <c r="AQ1643" s="2" t="s">
        <v>1776</v>
      </c>
    </row>
    <row r="1644" spans="6:43" x14ac:dyDescent="0.25"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I1644"/>
      <c r="AO1644" s="2" t="s">
        <v>1776</v>
      </c>
      <c r="AP1644" s="2" t="s">
        <v>1776</v>
      </c>
      <c r="AQ1644" s="2" t="s">
        <v>1776</v>
      </c>
    </row>
    <row r="1645" spans="6:43" x14ac:dyDescent="0.25"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I1645"/>
      <c r="AO1645" s="2" t="s">
        <v>1776</v>
      </c>
      <c r="AP1645" s="2" t="s">
        <v>1776</v>
      </c>
      <c r="AQ1645" s="2" t="s">
        <v>1776</v>
      </c>
    </row>
    <row r="1646" spans="6:43" x14ac:dyDescent="0.25"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I1646"/>
      <c r="AO1646" s="2" t="s">
        <v>1776</v>
      </c>
      <c r="AP1646" s="2" t="s">
        <v>1776</v>
      </c>
      <c r="AQ1646" s="2" t="s">
        <v>1776</v>
      </c>
    </row>
    <row r="1647" spans="6:43" x14ac:dyDescent="0.25"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I1647"/>
      <c r="AO1647" s="2" t="s">
        <v>1776</v>
      </c>
      <c r="AP1647" s="2" t="s">
        <v>1776</v>
      </c>
      <c r="AQ1647" s="2" t="s">
        <v>1776</v>
      </c>
    </row>
    <row r="1648" spans="6:43" x14ac:dyDescent="0.25"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I1648"/>
      <c r="AO1648" s="2" t="s">
        <v>1776</v>
      </c>
      <c r="AP1648" s="2" t="s">
        <v>1776</v>
      </c>
      <c r="AQ1648" s="2" t="s">
        <v>1776</v>
      </c>
    </row>
    <row r="1649" spans="6:43" x14ac:dyDescent="0.25"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I1649"/>
      <c r="AO1649" s="2" t="s">
        <v>1776</v>
      </c>
      <c r="AP1649" s="2" t="s">
        <v>1776</v>
      </c>
      <c r="AQ1649" s="2" t="s">
        <v>1776</v>
      </c>
    </row>
    <row r="1650" spans="6:43" x14ac:dyDescent="0.25"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I1650"/>
      <c r="AO1650" s="2" t="s">
        <v>1776</v>
      </c>
      <c r="AP1650" s="2" t="s">
        <v>1776</v>
      </c>
      <c r="AQ1650" s="2" t="s">
        <v>1776</v>
      </c>
    </row>
    <row r="1651" spans="6:43" x14ac:dyDescent="0.25"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I1651"/>
      <c r="AO1651" s="2" t="s">
        <v>1776</v>
      </c>
      <c r="AP1651" s="2" t="s">
        <v>1776</v>
      </c>
      <c r="AQ1651" s="2" t="s">
        <v>1776</v>
      </c>
    </row>
    <row r="1652" spans="6:43" x14ac:dyDescent="0.25"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I1652"/>
      <c r="AO1652" s="2" t="s">
        <v>1776</v>
      </c>
      <c r="AP1652" s="2" t="s">
        <v>1776</v>
      </c>
      <c r="AQ1652" s="2" t="s">
        <v>1776</v>
      </c>
    </row>
    <row r="1653" spans="6:43" x14ac:dyDescent="0.25"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I1653"/>
      <c r="AO1653" s="2" t="s">
        <v>1776</v>
      </c>
      <c r="AP1653" s="2" t="s">
        <v>1776</v>
      </c>
      <c r="AQ1653" s="2" t="s">
        <v>1776</v>
      </c>
    </row>
    <row r="1654" spans="6:43" x14ac:dyDescent="0.25"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I1654"/>
      <c r="AO1654" s="2" t="s">
        <v>1776</v>
      </c>
      <c r="AP1654" s="2" t="s">
        <v>1776</v>
      </c>
      <c r="AQ1654" s="2" t="s">
        <v>1776</v>
      </c>
    </row>
    <row r="1655" spans="6:43" x14ac:dyDescent="0.25"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I1655"/>
      <c r="AO1655" s="2" t="s">
        <v>1776</v>
      </c>
      <c r="AP1655" s="2" t="s">
        <v>1776</v>
      </c>
      <c r="AQ1655" s="2" t="s">
        <v>1776</v>
      </c>
    </row>
    <row r="1656" spans="6:43" x14ac:dyDescent="0.25"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I1656"/>
      <c r="AO1656" s="2" t="s">
        <v>1776</v>
      </c>
      <c r="AP1656" s="2" t="s">
        <v>1776</v>
      </c>
      <c r="AQ1656" s="2" t="s">
        <v>1776</v>
      </c>
    </row>
    <row r="1657" spans="6:43" x14ac:dyDescent="0.25"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I1657"/>
      <c r="AO1657" s="2" t="s">
        <v>1776</v>
      </c>
      <c r="AP1657" s="2" t="s">
        <v>1776</v>
      </c>
      <c r="AQ1657" s="2" t="s">
        <v>1776</v>
      </c>
    </row>
    <row r="1658" spans="6:43" x14ac:dyDescent="0.25"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I1658"/>
      <c r="AO1658" s="2" t="s">
        <v>1776</v>
      </c>
      <c r="AP1658" s="2" t="s">
        <v>1776</v>
      </c>
      <c r="AQ1658" s="2" t="s">
        <v>1776</v>
      </c>
    </row>
    <row r="1659" spans="6:43" x14ac:dyDescent="0.25"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I1659"/>
      <c r="AO1659" s="2" t="s">
        <v>1776</v>
      </c>
      <c r="AP1659" s="2" t="s">
        <v>1776</v>
      </c>
      <c r="AQ1659" s="2" t="s">
        <v>1776</v>
      </c>
    </row>
    <row r="1660" spans="6:43" x14ac:dyDescent="0.25"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I1660"/>
      <c r="AO1660" s="2" t="s">
        <v>1776</v>
      </c>
      <c r="AP1660" s="2" t="s">
        <v>1776</v>
      </c>
      <c r="AQ1660" s="2" t="s">
        <v>1776</v>
      </c>
    </row>
    <row r="1661" spans="6:43" x14ac:dyDescent="0.25"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I1661"/>
      <c r="AO1661" s="2" t="s">
        <v>1776</v>
      </c>
      <c r="AP1661" s="2" t="s">
        <v>1776</v>
      </c>
      <c r="AQ1661" s="2" t="s">
        <v>1776</v>
      </c>
    </row>
    <row r="1662" spans="6:43" x14ac:dyDescent="0.25"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I1662"/>
      <c r="AO1662" s="2" t="s">
        <v>1776</v>
      </c>
      <c r="AP1662" s="2" t="s">
        <v>1776</v>
      </c>
      <c r="AQ1662" s="2" t="s">
        <v>1776</v>
      </c>
    </row>
    <row r="1663" spans="6:43" x14ac:dyDescent="0.25"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I1663"/>
      <c r="AO1663" s="2" t="s">
        <v>1776</v>
      </c>
      <c r="AP1663" s="2" t="s">
        <v>1776</v>
      </c>
      <c r="AQ1663" s="2" t="s">
        <v>1776</v>
      </c>
    </row>
    <row r="1664" spans="6:43" x14ac:dyDescent="0.25"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I1664"/>
      <c r="AO1664" s="2" t="s">
        <v>1776</v>
      </c>
      <c r="AP1664" s="2" t="s">
        <v>1776</v>
      </c>
      <c r="AQ1664" s="2" t="s">
        <v>1776</v>
      </c>
    </row>
    <row r="1665" spans="6:43" x14ac:dyDescent="0.25"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I1665"/>
      <c r="AO1665" s="2" t="s">
        <v>1776</v>
      </c>
      <c r="AP1665" s="2" t="s">
        <v>1776</v>
      </c>
      <c r="AQ1665" s="2" t="s">
        <v>1776</v>
      </c>
    </row>
    <row r="1666" spans="6:43" x14ac:dyDescent="0.25"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I1666"/>
      <c r="AO1666" s="2" t="s">
        <v>1776</v>
      </c>
      <c r="AP1666" s="2" t="s">
        <v>1776</v>
      </c>
      <c r="AQ1666" s="2" t="s">
        <v>1776</v>
      </c>
    </row>
    <row r="1667" spans="6:43" x14ac:dyDescent="0.25"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I1667"/>
      <c r="AO1667" s="2" t="s">
        <v>1776</v>
      </c>
      <c r="AP1667" s="2" t="s">
        <v>1776</v>
      </c>
      <c r="AQ1667" s="2" t="s">
        <v>1776</v>
      </c>
    </row>
    <row r="1668" spans="6:43" x14ac:dyDescent="0.25"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I1668"/>
      <c r="AO1668" s="2" t="s">
        <v>1776</v>
      </c>
      <c r="AP1668" s="2" t="s">
        <v>1776</v>
      </c>
      <c r="AQ1668" s="2" t="s">
        <v>1776</v>
      </c>
    </row>
    <row r="1669" spans="6:43" x14ac:dyDescent="0.25"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I1669"/>
      <c r="AO1669" s="2" t="s">
        <v>1776</v>
      </c>
      <c r="AP1669" s="2" t="s">
        <v>1776</v>
      </c>
      <c r="AQ1669" s="2" t="s">
        <v>1776</v>
      </c>
    </row>
    <row r="1670" spans="6:43" x14ac:dyDescent="0.25"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I1670"/>
      <c r="AO1670" s="2" t="s">
        <v>1776</v>
      </c>
      <c r="AP1670" s="2" t="s">
        <v>1776</v>
      </c>
      <c r="AQ1670" s="2" t="s">
        <v>1776</v>
      </c>
    </row>
    <row r="1671" spans="6:43" x14ac:dyDescent="0.25"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I1671"/>
      <c r="AO1671" s="2" t="s">
        <v>1776</v>
      </c>
      <c r="AP1671" s="2" t="s">
        <v>1776</v>
      </c>
      <c r="AQ1671" s="2" t="s">
        <v>1776</v>
      </c>
    </row>
    <row r="1672" spans="6:43" x14ac:dyDescent="0.25"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I1672"/>
      <c r="AO1672" s="2" t="s">
        <v>1776</v>
      </c>
      <c r="AP1672" s="2" t="s">
        <v>1776</v>
      </c>
      <c r="AQ1672" s="2" t="s">
        <v>1776</v>
      </c>
    </row>
    <row r="1673" spans="6:43" x14ac:dyDescent="0.25"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I1673"/>
      <c r="AO1673" s="2" t="s">
        <v>1776</v>
      </c>
      <c r="AP1673" s="2" t="s">
        <v>1776</v>
      </c>
      <c r="AQ1673" s="2" t="s">
        <v>1776</v>
      </c>
    </row>
    <row r="1674" spans="6:43" x14ac:dyDescent="0.25"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I1674"/>
      <c r="AO1674" s="2" t="s">
        <v>1776</v>
      </c>
      <c r="AP1674" s="2" t="s">
        <v>1776</v>
      </c>
      <c r="AQ1674" s="2" t="s">
        <v>1776</v>
      </c>
    </row>
    <row r="1675" spans="6:43" x14ac:dyDescent="0.25"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I1675"/>
      <c r="AO1675" s="2" t="s">
        <v>1776</v>
      </c>
      <c r="AP1675" s="2" t="s">
        <v>1776</v>
      </c>
      <c r="AQ1675" s="2" t="s">
        <v>1776</v>
      </c>
    </row>
    <row r="1676" spans="6:43" x14ac:dyDescent="0.25"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I1676"/>
      <c r="AO1676" s="2" t="s">
        <v>1776</v>
      </c>
      <c r="AP1676" s="2" t="s">
        <v>1776</v>
      </c>
      <c r="AQ1676" s="2" t="s">
        <v>1776</v>
      </c>
    </row>
    <row r="1677" spans="6:43" x14ac:dyDescent="0.25"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I1677"/>
      <c r="AO1677" s="2" t="s">
        <v>1776</v>
      </c>
      <c r="AP1677" s="2" t="s">
        <v>1776</v>
      </c>
      <c r="AQ1677" s="2" t="s">
        <v>1776</v>
      </c>
    </row>
    <row r="1678" spans="6:43" x14ac:dyDescent="0.25"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I1678"/>
      <c r="AO1678" s="2" t="s">
        <v>1776</v>
      </c>
      <c r="AP1678" s="2" t="s">
        <v>1776</v>
      </c>
      <c r="AQ1678" s="2" t="s">
        <v>1776</v>
      </c>
    </row>
    <row r="1679" spans="6:43" x14ac:dyDescent="0.25"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I1679"/>
      <c r="AO1679" s="2" t="s">
        <v>1776</v>
      </c>
      <c r="AP1679" s="2" t="s">
        <v>1776</v>
      </c>
      <c r="AQ1679" s="2" t="s">
        <v>1776</v>
      </c>
    </row>
    <row r="1680" spans="6:43" x14ac:dyDescent="0.25"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I1680"/>
      <c r="AO1680" s="2" t="s">
        <v>1776</v>
      </c>
      <c r="AP1680" s="2" t="s">
        <v>1776</v>
      </c>
      <c r="AQ1680" s="2" t="s">
        <v>1776</v>
      </c>
    </row>
    <row r="1681" spans="6:43" x14ac:dyDescent="0.25"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I1681"/>
      <c r="AO1681" s="2" t="s">
        <v>1776</v>
      </c>
      <c r="AP1681" s="2" t="s">
        <v>1776</v>
      </c>
      <c r="AQ1681" s="2" t="s">
        <v>1776</v>
      </c>
    </row>
    <row r="1682" spans="6:43" x14ac:dyDescent="0.25"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I1682"/>
      <c r="AO1682" s="2" t="s">
        <v>1776</v>
      </c>
      <c r="AP1682" s="2" t="s">
        <v>1776</v>
      </c>
      <c r="AQ1682" s="2" t="s">
        <v>1776</v>
      </c>
    </row>
    <row r="1683" spans="6:43" x14ac:dyDescent="0.25"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I1683"/>
      <c r="AO1683" s="2" t="s">
        <v>1776</v>
      </c>
      <c r="AP1683" s="2" t="s">
        <v>1776</v>
      </c>
      <c r="AQ1683" s="2" t="s">
        <v>1776</v>
      </c>
    </row>
    <row r="1684" spans="6:43" x14ac:dyDescent="0.25"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I1684"/>
      <c r="AO1684" s="2" t="s">
        <v>1776</v>
      </c>
      <c r="AP1684" s="2" t="s">
        <v>1776</v>
      </c>
      <c r="AQ1684" s="2" t="s">
        <v>1776</v>
      </c>
    </row>
    <row r="1685" spans="6:43" x14ac:dyDescent="0.25"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I1685"/>
      <c r="AO1685" s="2" t="s">
        <v>1776</v>
      </c>
      <c r="AP1685" s="2" t="s">
        <v>1776</v>
      </c>
      <c r="AQ1685" s="2" t="s">
        <v>1776</v>
      </c>
    </row>
    <row r="1686" spans="6:43" x14ac:dyDescent="0.25"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I1686"/>
      <c r="AO1686" s="2" t="s">
        <v>1776</v>
      </c>
      <c r="AP1686" s="2" t="s">
        <v>1776</v>
      </c>
      <c r="AQ1686" s="2" t="s">
        <v>1776</v>
      </c>
    </row>
    <row r="1687" spans="6:43" x14ac:dyDescent="0.25"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I1687"/>
      <c r="AO1687" s="2" t="s">
        <v>1776</v>
      </c>
      <c r="AP1687" s="2" t="s">
        <v>1776</v>
      </c>
      <c r="AQ1687" s="2" t="s">
        <v>1776</v>
      </c>
    </row>
    <row r="1688" spans="6:43" x14ac:dyDescent="0.25"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I1688"/>
      <c r="AO1688" s="2" t="s">
        <v>1776</v>
      </c>
      <c r="AP1688" s="2" t="s">
        <v>1776</v>
      </c>
      <c r="AQ1688" s="2" t="s">
        <v>1776</v>
      </c>
    </row>
    <row r="1689" spans="6:43" x14ac:dyDescent="0.25"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I1689"/>
      <c r="AO1689" s="2" t="s">
        <v>1776</v>
      </c>
      <c r="AP1689" s="2" t="s">
        <v>1776</v>
      </c>
      <c r="AQ1689" s="2" t="s">
        <v>1776</v>
      </c>
    </row>
    <row r="1690" spans="6:43" x14ac:dyDescent="0.25"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I1690"/>
      <c r="AO1690" s="2" t="s">
        <v>1776</v>
      </c>
      <c r="AP1690" s="2" t="s">
        <v>1776</v>
      </c>
      <c r="AQ1690" s="2" t="s">
        <v>1776</v>
      </c>
    </row>
    <row r="1691" spans="6:43" x14ac:dyDescent="0.25"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I1691"/>
      <c r="AO1691" s="2" t="s">
        <v>1776</v>
      </c>
      <c r="AP1691" s="2" t="s">
        <v>1776</v>
      </c>
      <c r="AQ1691" s="2" t="s">
        <v>1776</v>
      </c>
    </row>
    <row r="1692" spans="6:43" x14ac:dyDescent="0.25"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I1692"/>
      <c r="AO1692" s="2" t="s">
        <v>1776</v>
      </c>
      <c r="AP1692" s="2" t="s">
        <v>1776</v>
      </c>
      <c r="AQ1692" s="2" t="s">
        <v>1776</v>
      </c>
    </row>
    <row r="1693" spans="6:43" x14ac:dyDescent="0.25"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I1693"/>
      <c r="AO1693" s="2" t="s">
        <v>1776</v>
      </c>
      <c r="AP1693" s="2" t="s">
        <v>1776</v>
      </c>
      <c r="AQ1693" s="2" t="s">
        <v>1776</v>
      </c>
    </row>
    <row r="1694" spans="6:43" x14ac:dyDescent="0.25"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I1694"/>
      <c r="AO1694" s="2" t="s">
        <v>1776</v>
      </c>
      <c r="AP1694" s="2" t="s">
        <v>1776</v>
      </c>
      <c r="AQ1694" s="2" t="s">
        <v>1776</v>
      </c>
    </row>
    <row r="1695" spans="6:43" x14ac:dyDescent="0.25"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I1695"/>
      <c r="AO1695" s="2" t="s">
        <v>1776</v>
      </c>
      <c r="AP1695" s="2" t="s">
        <v>1776</v>
      </c>
      <c r="AQ1695" s="2" t="s">
        <v>1776</v>
      </c>
    </row>
    <row r="1696" spans="6:43" x14ac:dyDescent="0.25"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I1696"/>
      <c r="AO1696" s="2" t="s">
        <v>1776</v>
      </c>
      <c r="AP1696" s="2" t="s">
        <v>1776</v>
      </c>
      <c r="AQ1696" s="2" t="s">
        <v>1776</v>
      </c>
    </row>
    <row r="1697" spans="6:43" x14ac:dyDescent="0.25"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I1697"/>
      <c r="AO1697" s="2" t="s">
        <v>1776</v>
      </c>
      <c r="AP1697" s="2" t="s">
        <v>1776</v>
      </c>
      <c r="AQ1697" s="2" t="s">
        <v>1776</v>
      </c>
    </row>
    <row r="1698" spans="6:43" x14ac:dyDescent="0.25"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I1698"/>
      <c r="AO1698" s="2" t="s">
        <v>1776</v>
      </c>
      <c r="AP1698" s="2" t="s">
        <v>1776</v>
      </c>
      <c r="AQ1698" s="2" t="s">
        <v>1776</v>
      </c>
    </row>
    <row r="1699" spans="6:43" x14ac:dyDescent="0.25"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I1699"/>
      <c r="AO1699" s="2" t="s">
        <v>1776</v>
      </c>
      <c r="AP1699" s="2" t="s">
        <v>1776</v>
      </c>
      <c r="AQ1699" s="2" t="s">
        <v>1776</v>
      </c>
    </row>
    <row r="1700" spans="6:43" x14ac:dyDescent="0.25"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I1700"/>
      <c r="AO1700" s="2" t="s">
        <v>1776</v>
      </c>
      <c r="AP1700" s="2" t="s">
        <v>1776</v>
      </c>
      <c r="AQ1700" s="2" t="s">
        <v>1776</v>
      </c>
    </row>
    <row r="1701" spans="6:43" x14ac:dyDescent="0.25"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I1701"/>
      <c r="AO1701" s="2" t="s">
        <v>1776</v>
      </c>
      <c r="AP1701" s="2" t="s">
        <v>1776</v>
      </c>
      <c r="AQ1701" s="2" t="s">
        <v>1776</v>
      </c>
    </row>
    <row r="1702" spans="6:43" x14ac:dyDescent="0.25"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I1702"/>
      <c r="AO1702" s="2" t="s">
        <v>1776</v>
      </c>
      <c r="AP1702" s="2" t="s">
        <v>1776</v>
      </c>
      <c r="AQ1702" s="2" t="s">
        <v>1776</v>
      </c>
    </row>
    <row r="1703" spans="6:43" x14ac:dyDescent="0.25"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I1703"/>
      <c r="AO1703" s="2" t="s">
        <v>1776</v>
      </c>
      <c r="AP1703" s="2" t="s">
        <v>1776</v>
      </c>
      <c r="AQ1703" s="2" t="s">
        <v>1776</v>
      </c>
    </row>
    <row r="1704" spans="6:43" x14ac:dyDescent="0.25"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I1704"/>
      <c r="AO1704" s="2" t="s">
        <v>1776</v>
      </c>
      <c r="AP1704" s="2" t="s">
        <v>1776</v>
      </c>
      <c r="AQ1704" s="2" t="s">
        <v>1776</v>
      </c>
    </row>
    <row r="1705" spans="6:43" x14ac:dyDescent="0.25"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I1705"/>
      <c r="AO1705" s="2" t="s">
        <v>1776</v>
      </c>
      <c r="AP1705" s="2" t="s">
        <v>1776</v>
      </c>
      <c r="AQ1705" s="2" t="s">
        <v>1776</v>
      </c>
    </row>
    <row r="1706" spans="6:43" x14ac:dyDescent="0.25"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I1706"/>
      <c r="AO1706" s="2" t="s">
        <v>1776</v>
      </c>
      <c r="AP1706" s="2" t="s">
        <v>1776</v>
      </c>
      <c r="AQ1706" s="2" t="s">
        <v>1776</v>
      </c>
    </row>
    <row r="1707" spans="6:43" x14ac:dyDescent="0.25"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I1707"/>
      <c r="AO1707" s="2" t="s">
        <v>1776</v>
      </c>
      <c r="AP1707" s="2" t="s">
        <v>1776</v>
      </c>
      <c r="AQ1707" s="2" t="s">
        <v>1776</v>
      </c>
    </row>
    <row r="1708" spans="6:43" x14ac:dyDescent="0.25"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I1708"/>
      <c r="AO1708" s="2" t="s">
        <v>1776</v>
      </c>
      <c r="AP1708" s="2" t="s">
        <v>1776</v>
      </c>
      <c r="AQ1708" s="2" t="s">
        <v>1776</v>
      </c>
    </row>
    <row r="1709" spans="6:43" x14ac:dyDescent="0.25"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I1709"/>
      <c r="AO1709" s="2" t="s">
        <v>1776</v>
      </c>
      <c r="AP1709" s="2" t="s">
        <v>1776</v>
      </c>
      <c r="AQ1709" s="2" t="s">
        <v>1776</v>
      </c>
    </row>
    <row r="1710" spans="6:43" x14ac:dyDescent="0.25"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I1710"/>
      <c r="AO1710" s="2" t="s">
        <v>1776</v>
      </c>
      <c r="AP1710" s="2" t="s">
        <v>1776</v>
      </c>
      <c r="AQ1710" s="2" t="s">
        <v>1776</v>
      </c>
    </row>
    <row r="1711" spans="6:43" x14ac:dyDescent="0.25"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I1711"/>
      <c r="AO1711" s="2" t="s">
        <v>1776</v>
      </c>
      <c r="AP1711" s="2" t="s">
        <v>1776</v>
      </c>
      <c r="AQ1711" s="2" t="s">
        <v>1776</v>
      </c>
    </row>
    <row r="1712" spans="6:43" x14ac:dyDescent="0.25"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I1712"/>
      <c r="AO1712" s="2" t="s">
        <v>1776</v>
      </c>
      <c r="AP1712" s="2" t="s">
        <v>1776</v>
      </c>
      <c r="AQ1712" s="2" t="s">
        <v>1776</v>
      </c>
    </row>
    <row r="1713" spans="6:43" x14ac:dyDescent="0.25"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I1713"/>
      <c r="AO1713" s="2" t="s">
        <v>1776</v>
      </c>
      <c r="AP1713" s="2" t="s">
        <v>1776</v>
      </c>
      <c r="AQ1713" s="2" t="s">
        <v>1776</v>
      </c>
    </row>
    <row r="1714" spans="6:43" x14ac:dyDescent="0.25"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I1714"/>
      <c r="AO1714" s="2" t="s">
        <v>1776</v>
      </c>
      <c r="AP1714" s="2" t="s">
        <v>1776</v>
      </c>
      <c r="AQ1714" s="2" t="s">
        <v>1776</v>
      </c>
    </row>
    <row r="1715" spans="6:43" x14ac:dyDescent="0.25"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I1715"/>
      <c r="AO1715" s="2" t="s">
        <v>1776</v>
      </c>
      <c r="AP1715" s="2" t="s">
        <v>1776</v>
      </c>
    </row>
    <row r="1716" spans="6:43" x14ac:dyDescent="0.25"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I1716"/>
      <c r="AO1716" s="2" t="s">
        <v>1776</v>
      </c>
      <c r="AP1716" s="2" t="s">
        <v>1776</v>
      </c>
    </row>
    <row r="1717" spans="6:43" x14ac:dyDescent="0.25"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I1717"/>
      <c r="AO1717" s="2" t="s">
        <v>1776</v>
      </c>
      <c r="AP1717" s="2" t="s">
        <v>1776</v>
      </c>
    </row>
    <row r="1718" spans="6:43" x14ac:dyDescent="0.25"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I1718"/>
      <c r="AO1718" s="2" t="s">
        <v>1776</v>
      </c>
      <c r="AP1718" s="2" t="s">
        <v>1776</v>
      </c>
    </row>
    <row r="1719" spans="6:43" x14ac:dyDescent="0.25"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I1719"/>
      <c r="AO1719" s="2" t="s">
        <v>1776</v>
      </c>
      <c r="AP1719" s="2" t="s">
        <v>1776</v>
      </c>
    </row>
    <row r="1720" spans="6:43" x14ac:dyDescent="0.25"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I1720"/>
      <c r="AO1720" s="2" t="s">
        <v>1776</v>
      </c>
      <c r="AP1720" s="2" t="s">
        <v>1776</v>
      </c>
    </row>
    <row r="1721" spans="6:43" x14ac:dyDescent="0.25"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I1721"/>
      <c r="AO1721" s="2" t="s">
        <v>1776</v>
      </c>
      <c r="AP1721" s="2" t="s">
        <v>1776</v>
      </c>
    </row>
    <row r="1722" spans="6:43" x14ac:dyDescent="0.25"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I1722"/>
      <c r="AO1722" s="2" t="s">
        <v>1776</v>
      </c>
      <c r="AP1722" s="2" t="s">
        <v>1776</v>
      </c>
    </row>
    <row r="1723" spans="6:43" x14ac:dyDescent="0.25"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I1723"/>
      <c r="AO1723" s="2" t="s">
        <v>1776</v>
      </c>
      <c r="AP1723" s="2" t="s">
        <v>1776</v>
      </c>
    </row>
    <row r="1724" spans="6:43" x14ac:dyDescent="0.25"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I1724"/>
      <c r="AO1724" s="2" t="s">
        <v>1776</v>
      </c>
      <c r="AP1724" s="2" t="s">
        <v>1776</v>
      </c>
    </row>
    <row r="1725" spans="6:43" x14ac:dyDescent="0.25"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I1725"/>
      <c r="AO1725" s="2" t="s">
        <v>1776</v>
      </c>
      <c r="AP1725" s="2" t="s">
        <v>1776</v>
      </c>
    </row>
    <row r="1726" spans="6:43" x14ac:dyDescent="0.25"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I1726"/>
      <c r="AO1726" s="2" t="s">
        <v>1776</v>
      </c>
      <c r="AP1726" s="2" t="s">
        <v>1776</v>
      </c>
    </row>
    <row r="1727" spans="6:43" x14ac:dyDescent="0.25"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I1727"/>
      <c r="AO1727" s="2" t="s">
        <v>1776</v>
      </c>
      <c r="AP1727" s="2" t="s">
        <v>1776</v>
      </c>
    </row>
    <row r="1728" spans="6:43" x14ac:dyDescent="0.25"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I1728"/>
      <c r="AO1728" s="2" t="s">
        <v>1776</v>
      </c>
      <c r="AP1728" s="2" t="s">
        <v>1776</v>
      </c>
    </row>
    <row r="1729" spans="6:42" x14ac:dyDescent="0.25"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I1729"/>
      <c r="AO1729" s="2" t="s">
        <v>1776</v>
      </c>
      <c r="AP1729" s="2" t="s">
        <v>1776</v>
      </c>
    </row>
    <row r="1730" spans="6:42" x14ac:dyDescent="0.25"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I1730"/>
      <c r="AO1730" s="2" t="s">
        <v>1776</v>
      </c>
      <c r="AP1730" s="2" t="s">
        <v>1776</v>
      </c>
    </row>
    <row r="1731" spans="6:42" x14ac:dyDescent="0.25"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I1731"/>
      <c r="AO1731" s="2" t="s">
        <v>1776</v>
      </c>
      <c r="AP1731" s="2" t="s">
        <v>1776</v>
      </c>
    </row>
    <row r="1732" spans="6:42" x14ac:dyDescent="0.25"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I1732"/>
      <c r="AO1732" s="2" t="s">
        <v>1776</v>
      </c>
      <c r="AP1732" s="2" t="s">
        <v>1776</v>
      </c>
    </row>
    <row r="1733" spans="6:42" x14ac:dyDescent="0.25"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I1733"/>
      <c r="AO1733" s="2" t="s">
        <v>1776</v>
      </c>
      <c r="AP1733" s="2" t="s">
        <v>1776</v>
      </c>
    </row>
    <row r="1734" spans="6:42" x14ac:dyDescent="0.25"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I1734"/>
      <c r="AO1734" s="2" t="s">
        <v>1776</v>
      </c>
    </row>
    <row r="1735" spans="6:42" x14ac:dyDescent="0.25"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I1735"/>
      <c r="AO1735" s="2" t="s">
        <v>1776</v>
      </c>
    </row>
    <row r="1736" spans="6:42" x14ac:dyDescent="0.25"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I1736"/>
      <c r="AO1736" s="2" t="s">
        <v>1776</v>
      </c>
    </row>
    <row r="1737" spans="6:42" x14ac:dyDescent="0.25"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I1737"/>
      <c r="AO1737" s="2" t="s">
        <v>1776</v>
      </c>
    </row>
    <row r="1738" spans="6:42" x14ac:dyDescent="0.25"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I1738"/>
      <c r="AO1738" s="2" t="s">
        <v>1776</v>
      </c>
    </row>
    <row r="1739" spans="6:42" x14ac:dyDescent="0.25"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I1739"/>
      <c r="AO1739" s="2" t="s">
        <v>1776</v>
      </c>
    </row>
    <row r="1740" spans="6:42" x14ac:dyDescent="0.25"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I1740"/>
      <c r="AO1740" s="2" t="s">
        <v>1776</v>
      </c>
    </row>
    <row r="1741" spans="6:42" x14ac:dyDescent="0.25"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I1741"/>
      <c r="AO1741" s="2" t="s">
        <v>1776</v>
      </c>
    </row>
    <row r="1742" spans="6:42" x14ac:dyDescent="0.25"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I1742"/>
      <c r="AO1742" s="2" t="s">
        <v>1776</v>
      </c>
    </row>
    <row r="1743" spans="6:42" x14ac:dyDescent="0.25"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I1743"/>
      <c r="AO1743" s="2" t="s">
        <v>1776</v>
      </c>
    </row>
    <row r="1744" spans="6:42" x14ac:dyDescent="0.25"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I1744"/>
      <c r="AO1744" s="2" t="s">
        <v>1776</v>
      </c>
    </row>
    <row r="1745" spans="6:41" x14ac:dyDescent="0.25"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I1745"/>
      <c r="AO1745" s="2" t="s">
        <v>1776</v>
      </c>
    </row>
    <row r="1746" spans="6:41" x14ac:dyDescent="0.25"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I1746"/>
      <c r="AO1746" s="2" t="s">
        <v>1776</v>
      </c>
    </row>
    <row r="1747" spans="6:41" x14ac:dyDescent="0.25"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I1747"/>
      <c r="AO1747" s="2" t="s">
        <v>1776</v>
      </c>
    </row>
    <row r="1748" spans="6:41" x14ac:dyDescent="0.25"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I1748"/>
      <c r="AO1748" s="2" t="s">
        <v>1776</v>
      </c>
    </row>
    <row r="1749" spans="6:41" x14ac:dyDescent="0.25"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I1749"/>
      <c r="AO1749" s="2" t="s">
        <v>1776</v>
      </c>
    </row>
    <row r="1750" spans="6:41" x14ac:dyDescent="0.25"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I1750"/>
      <c r="AO1750" s="2" t="s">
        <v>1776</v>
      </c>
    </row>
    <row r="1751" spans="6:41" x14ac:dyDescent="0.25"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I1751"/>
      <c r="AO1751" s="2" t="s">
        <v>1776</v>
      </c>
    </row>
    <row r="1752" spans="6:41" x14ac:dyDescent="0.25"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I1752"/>
      <c r="AO1752" s="2" t="s">
        <v>1776</v>
      </c>
    </row>
    <row r="1753" spans="6:41" x14ac:dyDescent="0.25"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I1753"/>
      <c r="AO1753" s="2" t="s">
        <v>1776</v>
      </c>
    </row>
    <row r="1754" spans="6:41" x14ac:dyDescent="0.25"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I1754"/>
      <c r="AO1754" s="2" t="s">
        <v>1776</v>
      </c>
    </row>
    <row r="1755" spans="6:41" x14ac:dyDescent="0.25"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I1755"/>
      <c r="AO1755" s="2" t="s">
        <v>1776</v>
      </c>
    </row>
    <row r="1756" spans="6:41" x14ac:dyDescent="0.25"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I1756"/>
    </row>
    <row r="1757" spans="6:41" x14ac:dyDescent="0.25"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I1757"/>
    </row>
    <row r="1758" spans="6:41" x14ac:dyDescent="0.25"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I1758"/>
    </row>
    <row r="1759" spans="6:41" x14ac:dyDescent="0.25"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I1759"/>
    </row>
    <row r="1760" spans="6:41" x14ac:dyDescent="0.25"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I1760"/>
    </row>
    <row r="1761" spans="6:35" x14ac:dyDescent="0.25"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I1761"/>
    </row>
    <row r="1762" spans="6:35" x14ac:dyDescent="0.25"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I1762"/>
    </row>
    <row r="1763" spans="6:35" x14ac:dyDescent="0.25"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I1763"/>
    </row>
    <row r="1764" spans="6:35" x14ac:dyDescent="0.25"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I1764"/>
    </row>
    <row r="1765" spans="6:35" x14ac:dyDescent="0.25"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I1765"/>
    </row>
    <row r="1766" spans="6:35" x14ac:dyDescent="0.25"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I1766"/>
    </row>
    <row r="1767" spans="6:35" x14ac:dyDescent="0.25"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I1767"/>
    </row>
    <row r="1768" spans="6:35" x14ac:dyDescent="0.25"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I1768"/>
    </row>
    <row r="1769" spans="6:35" x14ac:dyDescent="0.25"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I1769"/>
    </row>
    <row r="1770" spans="6:35" x14ac:dyDescent="0.25"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I1770"/>
    </row>
    <row r="1771" spans="6:35" x14ac:dyDescent="0.25"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I1771"/>
    </row>
    <row r="1772" spans="6:35" x14ac:dyDescent="0.25"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I1772"/>
    </row>
    <row r="1773" spans="6:35" x14ac:dyDescent="0.25"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I1773"/>
    </row>
    <row r="1774" spans="6:35" x14ac:dyDescent="0.25"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I1774"/>
    </row>
    <row r="1775" spans="6:35" x14ac:dyDescent="0.25"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I1775"/>
    </row>
    <row r="1776" spans="6:35" x14ac:dyDescent="0.25"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I1776"/>
    </row>
    <row r="1777" spans="6:35" x14ac:dyDescent="0.25"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I1777"/>
    </row>
    <row r="1778" spans="6:35" x14ac:dyDescent="0.25"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I1778"/>
    </row>
    <row r="1779" spans="6:35" x14ac:dyDescent="0.25"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I1779"/>
    </row>
    <row r="1780" spans="6:35" x14ac:dyDescent="0.25"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I1780"/>
    </row>
    <row r="1781" spans="6:35" x14ac:dyDescent="0.25"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I1781"/>
    </row>
    <row r="1782" spans="6:35" x14ac:dyDescent="0.25"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I1782"/>
    </row>
    <row r="1783" spans="6:35" x14ac:dyDescent="0.25"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I1783"/>
    </row>
    <row r="1784" spans="6:35" x14ac:dyDescent="0.25"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I1784"/>
    </row>
    <row r="1785" spans="6:35" x14ac:dyDescent="0.25"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I1785"/>
    </row>
    <row r="1786" spans="6:35" x14ac:dyDescent="0.25"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I1786"/>
    </row>
    <row r="1787" spans="6:35" x14ac:dyDescent="0.25"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I1787"/>
    </row>
    <row r="1788" spans="6:35" x14ac:dyDescent="0.25"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I1788"/>
    </row>
    <row r="1789" spans="6:35" x14ac:dyDescent="0.25"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I1789"/>
    </row>
    <row r="1790" spans="6:35" x14ac:dyDescent="0.25"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I1790"/>
    </row>
    <row r="1791" spans="6:35" x14ac:dyDescent="0.25"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I1791"/>
    </row>
    <row r="1792" spans="6:35" x14ac:dyDescent="0.25"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I1792"/>
    </row>
    <row r="1793" spans="6:35" x14ac:dyDescent="0.25"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I1793"/>
    </row>
    <row r="1794" spans="6:35" x14ac:dyDescent="0.25"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I1794"/>
    </row>
    <row r="1795" spans="6:35" x14ac:dyDescent="0.25"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I1795"/>
    </row>
    <row r="1796" spans="6:35" x14ac:dyDescent="0.25"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I1796"/>
    </row>
    <row r="1797" spans="6:35" x14ac:dyDescent="0.25"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I1797"/>
    </row>
    <row r="1798" spans="6:35" x14ac:dyDescent="0.25"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I1798"/>
    </row>
    <row r="1799" spans="6:35" x14ac:dyDescent="0.25"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I1799"/>
    </row>
    <row r="1800" spans="6:35" x14ac:dyDescent="0.25"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I1800"/>
    </row>
    <row r="1801" spans="6:35" x14ac:dyDescent="0.25"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I1801"/>
    </row>
    <row r="1802" spans="6:35" x14ac:dyDescent="0.25"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I1802"/>
    </row>
    <row r="1803" spans="6:35" x14ac:dyDescent="0.25"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I1803"/>
    </row>
    <row r="1804" spans="6:35" x14ac:dyDescent="0.25"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I1804"/>
    </row>
    <row r="1805" spans="6:35" x14ac:dyDescent="0.25"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I1805"/>
    </row>
    <row r="1806" spans="6:35" x14ac:dyDescent="0.25"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I1806"/>
    </row>
    <row r="1807" spans="6:35" x14ac:dyDescent="0.25"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I1807"/>
    </row>
    <row r="1808" spans="6:35" x14ac:dyDescent="0.25"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I1808"/>
    </row>
    <row r="1809" spans="6:35" x14ac:dyDescent="0.25"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I1809"/>
    </row>
    <row r="1810" spans="6:35" x14ac:dyDescent="0.25"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I1810"/>
    </row>
    <row r="1811" spans="6:35" x14ac:dyDescent="0.25"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I1811"/>
    </row>
    <row r="1812" spans="6:35" x14ac:dyDescent="0.25"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I1812"/>
    </row>
    <row r="1813" spans="6:35" x14ac:dyDescent="0.25"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I1813"/>
    </row>
    <row r="1814" spans="6:35" x14ac:dyDescent="0.25"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I1814"/>
    </row>
    <row r="1815" spans="6:35" x14ac:dyDescent="0.25"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I1815"/>
    </row>
    <row r="1816" spans="6:35" x14ac:dyDescent="0.25"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I1816"/>
    </row>
    <row r="1817" spans="6:35" x14ac:dyDescent="0.25"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I1817"/>
    </row>
    <row r="1818" spans="6:35" x14ac:dyDescent="0.25"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I1818"/>
    </row>
    <row r="1819" spans="6:35" x14ac:dyDescent="0.25"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I1819"/>
    </row>
    <row r="1820" spans="6:35" x14ac:dyDescent="0.25"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I1820"/>
    </row>
    <row r="1821" spans="6:35" x14ac:dyDescent="0.25"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I1821"/>
    </row>
    <row r="1822" spans="6:35" x14ac:dyDescent="0.25"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I1822"/>
    </row>
    <row r="1823" spans="6:35" x14ac:dyDescent="0.25"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I1823"/>
    </row>
    <row r="1824" spans="6:35" x14ac:dyDescent="0.25"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I1824"/>
    </row>
    <row r="1825" spans="6:35" x14ac:dyDescent="0.25"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I1825"/>
    </row>
    <row r="1826" spans="6:35" x14ac:dyDescent="0.25"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I1826"/>
    </row>
  </sheetData>
  <autoFilter ref="A1:AQ1517"/>
  <sortState ref="A2:AR3808">
    <sortCondition ref="D2:D3808"/>
    <sortCondition ref="B2:B3808"/>
  </sortState>
  <conditionalFormatting sqref="A1:A1302">
    <cfRule type="duplicateValues" dxfId="0" priority="89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17</vt:i4>
      </vt:variant>
    </vt:vector>
  </HeadingPairs>
  <TitlesOfParts>
    <vt:vector size="39" baseType="lpstr">
      <vt:lpstr>Today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2020-05-28T00:05:04Z</cp:lastPrinted>
  <dcterms:created xsi:type="dcterms:W3CDTF">2020-03-17T22:28:30Z</dcterms:created>
  <dcterms:modified xsi:type="dcterms:W3CDTF">2020-05-28T00:07:11Z</dcterms:modified>
</cp:coreProperties>
</file>