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IR General\Daily E-News Content\20200427 - Monday\"/>
    </mc:Choice>
  </mc:AlternateContent>
  <bookViews>
    <workbookView xWindow="240" yWindow="330" windowWidth="28515" windowHeight="12045" tabRatio="877"/>
  </bookViews>
  <sheets>
    <sheet name="Today" sheetId="5" r:id="rId1"/>
  </sheets>
  <definedNames>
    <definedName name="_xlnm._FilterDatabase" localSheetId="0" hidden="1">Today!$A$1:$U$1511</definedName>
    <definedName name="_xlnm.Print_Titles" localSheetId="0">Today!$1:$1</definedName>
  </definedNames>
  <calcPr calcId="152511"/>
</workbook>
</file>

<file path=xl/sharedStrings.xml><?xml version="1.0" encoding="utf-8"?>
<sst xmlns="http://schemas.openxmlformats.org/spreadsheetml/2006/main" count="19616" uniqueCount="3053">
  <si>
    <t>Prod No</t>
  </si>
  <si>
    <t>Description</t>
  </si>
  <si>
    <t>RQPU</t>
  </si>
  <si>
    <t>Department</t>
  </si>
  <si>
    <t>000756</t>
  </si>
  <si>
    <t>000991</t>
  </si>
  <si>
    <t>001054</t>
  </si>
  <si>
    <t>001062</t>
  </si>
  <si>
    <t>001134</t>
  </si>
  <si>
    <t>002030</t>
  </si>
  <si>
    <t>004570</t>
  </si>
  <si>
    <t>007851</t>
  </si>
  <si>
    <t>024125</t>
  </si>
  <si>
    <t>025531</t>
  </si>
  <si>
    <t>026075</t>
  </si>
  <si>
    <t>030752</t>
  </si>
  <si>
    <t>030760</t>
  </si>
  <si>
    <t>030787</t>
  </si>
  <si>
    <t>031173</t>
  </si>
  <si>
    <t>031405</t>
  </si>
  <si>
    <t>031413</t>
  </si>
  <si>
    <t>031456</t>
  </si>
  <si>
    <t>045735</t>
  </si>
  <si>
    <t>046121</t>
  </si>
  <si>
    <t>047378</t>
  </si>
  <si>
    <t>047677</t>
  </si>
  <si>
    <t>048274</t>
  </si>
  <si>
    <t>048530</t>
  </si>
  <si>
    <t>049218</t>
  </si>
  <si>
    <t>049592</t>
  </si>
  <si>
    <t>049912</t>
  </si>
  <si>
    <t>049920</t>
  </si>
  <si>
    <t>051692</t>
  </si>
  <si>
    <t>054367</t>
  </si>
  <si>
    <t>054463</t>
  </si>
  <si>
    <t>054789</t>
  </si>
  <si>
    <t>056047</t>
  </si>
  <si>
    <t>056098</t>
  </si>
  <si>
    <t>056119</t>
  </si>
  <si>
    <t>056899</t>
  </si>
  <si>
    <t>056901</t>
  </si>
  <si>
    <t>056928</t>
  </si>
  <si>
    <t>057285</t>
  </si>
  <si>
    <t>058560</t>
  </si>
  <si>
    <t>061153</t>
  </si>
  <si>
    <t>061487</t>
  </si>
  <si>
    <t>062826</t>
  </si>
  <si>
    <t>069585</t>
  </si>
  <si>
    <t>069761</t>
  </si>
  <si>
    <t>070455</t>
  </si>
  <si>
    <t>070586</t>
  </si>
  <si>
    <t>072493</t>
  </si>
  <si>
    <t>073496</t>
  </si>
  <si>
    <t>074114</t>
  </si>
  <si>
    <t>075483</t>
  </si>
  <si>
    <t>075774</t>
  </si>
  <si>
    <t>077163</t>
  </si>
  <si>
    <t>079695</t>
  </si>
  <si>
    <t>079812</t>
  </si>
  <si>
    <t>079847</t>
  </si>
  <si>
    <t>089228</t>
  </si>
  <si>
    <t>093438</t>
  </si>
  <si>
    <t>097770</t>
  </si>
  <si>
    <t>097789</t>
  </si>
  <si>
    <t>097797</t>
  </si>
  <si>
    <t>100765</t>
  </si>
  <si>
    <t>100802</t>
  </si>
  <si>
    <t>101864</t>
  </si>
  <si>
    <t>102365</t>
  </si>
  <si>
    <t>102373</t>
  </si>
  <si>
    <t>102381</t>
  </si>
  <si>
    <t>103413</t>
  </si>
  <si>
    <t>103448</t>
  </si>
  <si>
    <t>103501</t>
  </si>
  <si>
    <t>103974</t>
  </si>
  <si>
    <t>104213</t>
  </si>
  <si>
    <t>104651</t>
  </si>
  <si>
    <t>104723</t>
  </si>
  <si>
    <t>104758</t>
  </si>
  <si>
    <t>104766</t>
  </si>
  <si>
    <t>104803</t>
  </si>
  <si>
    <t>104838</t>
  </si>
  <si>
    <t>104846</t>
  </si>
  <si>
    <t>104854</t>
  </si>
  <si>
    <t>104870</t>
  </si>
  <si>
    <t>105152</t>
  </si>
  <si>
    <t>105179</t>
  </si>
  <si>
    <t>105195</t>
  </si>
  <si>
    <t>105259</t>
  </si>
  <si>
    <t>105267</t>
  </si>
  <si>
    <t>105347</t>
  </si>
  <si>
    <t>105355</t>
  </si>
  <si>
    <t>105371</t>
  </si>
  <si>
    <t>105451</t>
  </si>
  <si>
    <t>105523</t>
  </si>
  <si>
    <t>105558</t>
  </si>
  <si>
    <t>105566</t>
  </si>
  <si>
    <t>105582</t>
  </si>
  <si>
    <t>105590</t>
  </si>
  <si>
    <t>105603</t>
  </si>
  <si>
    <t>105670</t>
  </si>
  <si>
    <t>105793</t>
  </si>
  <si>
    <t>105830</t>
  </si>
  <si>
    <t>106067</t>
  </si>
  <si>
    <t>106155</t>
  </si>
  <si>
    <t>106200</t>
  </si>
  <si>
    <t>106294</t>
  </si>
  <si>
    <t>106382</t>
  </si>
  <si>
    <t>106817</t>
  </si>
  <si>
    <t>107166</t>
  </si>
  <si>
    <t>107174</t>
  </si>
  <si>
    <t>107676</t>
  </si>
  <si>
    <t>107705</t>
  </si>
  <si>
    <t>107916</t>
  </si>
  <si>
    <t>108556</t>
  </si>
  <si>
    <t>108599</t>
  </si>
  <si>
    <t>108636</t>
  </si>
  <si>
    <t>108724</t>
  </si>
  <si>
    <t>109057</t>
  </si>
  <si>
    <t>109110</t>
  </si>
  <si>
    <t>109321</t>
  </si>
  <si>
    <t>111077</t>
  </si>
  <si>
    <t>111245</t>
  </si>
  <si>
    <t>111480</t>
  </si>
  <si>
    <t>111499</t>
  </si>
  <si>
    <t>112547</t>
  </si>
  <si>
    <t>112598</t>
  </si>
  <si>
    <t>112600</t>
  </si>
  <si>
    <t>112731</t>
  </si>
  <si>
    <t>113267</t>
  </si>
  <si>
    <t>113451</t>
  </si>
  <si>
    <t>114163</t>
  </si>
  <si>
    <t>114171</t>
  </si>
  <si>
    <t>114198</t>
  </si>
  <si>
    <t>114235</t>
  </si>
  <si>
    <t>114585</t>
  </si>
  <si>
    <t>114593</t>
  </si>
  <si>
    <t>114665</t>
  </si>
  <si>
    <t>115000</t>
  </si>
  <si>
    <t>115027</t>
  </si>
  <si>
    <t>115035</t>
  </si>
  <si>
    <t>115051</t>
  </si>
  <si>
    <t>115086</t>
  </si>
  <si>
    <t>115609</t>
  </si>
  <si>
    <t>115617</t>
  </si>
  <si>
    <t>115799</t>
  </si>
  <si>
    <t>115828</t>
  </si>
  <si>
    <t>115908</t>
  </si>
  <si>
    <t>115959</t>
  </si>
  <si>
    <t>115967</t>
  </si>
  <si>
    <t>116644</t>
  </si>
  <si>
    <t>116652</t>
  </si>
  <si>
    <t>116679</t>
  </si>
  <si>
    <t>116687</t>
  </si>
  <si>
    <t>116695</t>
  </si>
  <si>
    <t>116716</t>
  </si>
  <si>
    <t>116724</t>
  </si>
  <si>
    <t>116732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</si>
  <si>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</si>
  <si>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</si>
  <si>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</si>
  <si>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</si>
  <si>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</si>
  <si>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</si>
  <si>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</si>
  <si>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</si>
  <si>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</si>
  <si>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</si>
  <si>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116951</t>
  </si>
  <si>
    <t>116978</t>
  </si>
  <si>
    <t>116986</t>
  </si>
  <si>
    <t>116994</t>
  </si>
  <si>
    <t>117292</t>
  </si>
  <si>
    <t>117727</t>
  </si>
  <si>
    <t>117946</t>
  </si>
  <si>
    <t>118375</t>
  </si>
  <si>
    <t>118391</t>
  </si>
  <si>
    <t>118404</t>
  </si>
  <si>
    <t>118578</t>
  </si>
  <si>
    <t>118607</t>
  </si>
  <si>
    <t>118615</t>
  </si>
  <si>
    <t>118682</t>
  </si>
  <si>
    <t>118690</t>
  </si>
  <si>
    <t>118703</t>
  </si>
  <si>
    <t>118754</t>
  </si>
  <si>
    <t>118906</t>
  </si>
  <si>
    <t>119036</t>
  </si>
  <si>
    <t>119052</t>
  </si>
  <si>
    <t>119079</t>
  </si>
  <si>
    <t>119095</t>
  </si>
  <si>
    <t>119108</t>
  </si>
  <si>
    <t>119116</t>
  </si>
  <si>
    <t>119124</t>
  </si>
  <si>
    <t>119132</t>
  </si>
  <si>
    <t>119140</t>
  </si>
  <si>
    <t>119159</t>
  </si>
  <si>
    <t>119255</t>
  </si>
  <si>
    <t>119300</t>
  </si>
  <si>
    <t>119482</t>
  </si>
  <si>
    <t>119570</t>
  </si>
  <si>
    <t>119642</t>
  </si>
  <si>
    <t>119669</t>
  </si>
  <si>
    <t>119685</t>
  </si>
  <si>
    <t>119693</t>
  </si>
  <si>
    <t>119722</t>
  </si>
  <si>
    <t>119861</t>
  </si>
  <si>
    <t>119968</t>
  </si>
  <si>
    <t>120010</t>
  </si>
  <si>
    <t>120045</t>
  </si>
  <si>
    <t>120205</t>
  </si>
  <si>
    <t>120213</t>
  </si>
  <si>
    <t>120221</t>
  </si>
  <si>
    <t>120248</t>
  </si>
  <si>
    <t>120344</t>
  </si>
  <si>
    <t>120512</t>
  </si>
  <si>
    <t>120790</t>
  </si>
  <si>
    <t>120942</t>
  </si>
  <si>
    <t>121187</t>
  </si>
  <si>
    <t>121195</t>
  </si>
  <si>
    <t>121363</t>
  </si>
  <si>
    <t>121427</t>
  </si>
  <si>
    <t>121435</t>
  </si>
  <si>
    <t>121486</t>
  </si>
  <si>
    <t>121603</t>
  </si>
  <si>
    <t>121611</t>
  </si>
  <si>
    <t>121726</t>
  </si>
  <si>
    <t>121734</t>
  </si>
  <si>
    <t>121865</t>
  </si>
  <si>
    <t>121873</t>
  </si>
  <si>
    <t>121881</t>
  </si>
  <si>
    <t>121902</t>
  </si>
  <si>
    <t>122606</t>
  </si>
  <si>
    <t>122796</t>
  </si>
  <si>
    <t>122825</t>
  </si>
  <si>
    <t>123123</t>
  </si>
  <si>
    <t>123174</t>
  </si>
  <si>
    <t>123510</t>
  </si>
  <si>
    <t>123780</t>
  </si>
  <si>
    <t>123852</t>
  </si>
  <si>
    <t>124396</t>
  </si>
  <si>
    <t>124409</t>
  </si>
  <si>
    <t>124505</t>
  </si>
  <si>
    <t>124628</t>
  </si>
  <si>
    <t>124636</t>
  </si>
  <si>
    <t>124898</t>
  </si>
  <si>
    <t>125030</t>
  </si>
  <si>
    <t>125049</t>
  </si>
  <si>
    <t>125508</t>
  </si>
  <si>
    <t>126172</t>
  </si>
  <si>
    <t>126594</t>
  </si>
  <si>
    <t>126885</t>
  </si>
  <si>
    <t>126906</t>
  </si>
  <si>
    <t>126922</t>
  </si>
  <si>
    <t>127191</t>
  </si>
  <si>
    <t>127431</t>
  </si>
  <si>
    <t>128493</t>
  </si>
  <si>
    <t>129082</t>
  </si>
  <si>
    <t>129154</t>
  </si>
  <si>
    <t>129285</t>
  </si>
  <si>
    <t>130227</t>
  </si>
  <si>
    <t>130606</t>
  </si>
  <si>
    <t>130964</t>
  </si>
  <si>
    <t>131473</t>
  </si>
  <si>
    <t>131684</t>
  </si>
  <si>
    <t>134279</t>
  </si>
  <si>
    <t>134471</t>
  </si>
  <si>
    <t>135220</t>
  </si>
  <si>
    <t>135386</t>
  </si>
  <si>
    <t>135941</t>
  </si>
  <si>
    <t>135992</t>
  </si>
  <si>
    <t>136004</t>
  </si>
  <si>
    <t>136151</t>
  </si>
  <si>
    <t>136573</t>
  </si>
  <si>
    <t>136581</t>
  </si>
  <si>
    <t>136610</t>
  </si>
  <si>
    <t>136899</t>
  </si>
  <si>
    <t>136928</t>
  </si>
  <si>
    <t>137234</t>
  </si>
  <si>
    <t>137453</t>
  </si>
  <si>
    <t>138122</t>
  </si>
  <si>
    <t>138659</t>
  </si>
  <si>
    <t>138720</t>
  </si>
  <si>
    <t>138771</t>
  </si>
  <si>
    <t>138800</t>
  </si>
  <si>
    <t>138851</t>
  </si>
  <si>
    <t>139037</t>
  </si>
  <si>
    <t>139248</t>
  </si>
  <si>
    <t>139408</t>
  </si>
  <si>
    <t>139512</t>
  </si>
  <si>
    <t>139520</t>
  </si>
  <si>
    <t>139686</t>
  </si>
  <si>
    <t>140580</t>
  </si>
  <si>
    <t>140716</t>
  </si>
  <si>
    <t>142121</t>
  </si>
  <si>
    <t>142148</t>
  </si>
  <si>
    <t>142279</t>
  </si>
  <si>
    <t>142359</t>
  </si>
  <si>
    <t>142519</t>
  </si>
  <si>
    <t>142818</t>
  </si>
  <si>
    <t>142877</t>
  </si>
  <si>
    <t>142906</t>
  </si>
  <si>
    <t>142922</t>
  </si>
  <si>
    <t>143079</t>
  </si>
  <si>
    <t>144776</t>
  </si>
  <si>
    <t>144960</t>
  </si>
  <si>
    <t>145488</t>
  </si>
  <si>
    <t>145496</t>
  </si>
  <si>
    <t>145605</t>
  </si>
  <si>
    <t>145808</t>
  </si>
  <si>
    <t>146034</t>
  </si>
  <si>
    <t>146683</t>
  </si>
  <si>
    <t>146691</t>
  </si>
  <si>
    <t>146827</t>
  </si>
  <si>
    <t>147125</t>
  </si>
  <si>
    <t>147133</t>
  </si>
  <si>
    <t>147555</t>
  </si>
  <si>
    <t>147889</t>
  </si>
  <si>
    <t>149067</t>
  </si>
  <si>
    <t>149550</t>
  </si>
  <si>
    <t>150308</t>
  </si>
  <si>
    <t>150316</t>
  </si>
  <si>
    <t>150324</t>
  </si>
  <si>
    <t>151132</t>
  </si>
  <si>
    <t>151159</t>
  </si>
  <si>
    <t>151239</t>
  </si>
  <si>
    <t>151271</t>
  </si>
  <si>
    <t>152303</t>
  </si>
  <si>
    <t>152637</t>
  </si>
  <si>
    <t>152688</t>
  </si>
  <si>
    <t>152899</t>
  </si>
  <si>
    <t>153429</t>
  </si>
  <si>
    <t>153699</t>
  </si>
  <si>
    <t>154720</t>
  </si>
  <si>
    <t>154835</t>
  </si>
  <si>
    <t>155379</t>
  </si>
  <si>
    <t>155387</t>
  </si>
  <si>
    <t>156195</t>
  </si>
  <si>
    <t>156267</t>
  </si>
  <si>
    <t>156603</t>
  </si>
  <si>
    <t>156910</t>
  </si>
  <si>
    <t>157278</t>
  </si>
  <si>
    <t>157470</t>
  </si>
  <si>
    <t>157622</t>
  </si>
  <si>
    <t>157649</t>
  </si>
  <si>
    <t>157681</t>
  </si>
  <si>
    <t>158908</t>
  </si>
  <si>
    <t>159732</t>
  </si>
  <si>
    <t>160098</t>
  </si>
  <si>
    <t>160397</t>
  </si>
  <si>
    <t>160418</t>
  </si>
  <si>
    <t>161189</t>
  </si>
  <si>
    <t>161234</t>
  </si>
  <si>
    <t>161496</t>
  </si>
  <si>
    <t>161568</t>
  </si>
  <si>
    <t>161939</t>
  </si>
  <si>
    <t>162739</t>
  </si>
  <si>
    <t>162800</t>
  </si>
  <si>
    <t>162843</t>
  </si>
  <si>
    <t>162923</t>
  </si>
  <si>
    <t>163037</t>
  </si>
  <si>
    <t>163256</t>
  </si>
  <si>
    <t>164099</t>
  </si>
  <si>
    <t>164312</t>
  </si>
  <si>
    <t>164339</t>
  </si>
  <si>
    <t>164347</t>
  </si>
  <si>
    <t>165219</t>
  </si>
  <si>
    <t>165403</t>
  </si>
  <si>
    <t>165577</t>
  </si>
  <si>
    <t>165905</t>
  </si>
  <si>
    <t>165913</t>
  </si>
  <si>
    <t>166182</t>
  </si>
  <si>
    <t>166502</t>
  </si>
  <si>
    <t>167759</t>
  </si>
  <si>
    <t>167775</t>
  </si>
  <si>
    <t>167919</t>
  </si>
  <si>
    <t>168014</t>
  </si>
  <si>
    <t>168153</t>
  </si>
  <si>
    <t>168196</t>
  </si>
  <si>
    <t>171715</t>
  </si>
  <si>
    <t>171723</t>
  </si>
  <si>
    <t>172101</t>
  </si>
  <si>
    <t>172160</t>
  </si>
  <si>
    <t>172427</t>
  </si>
  <si>
    <t>172435</t>
  </si>
  <si>
    <t>172443</t>
  </si>
  <si>
    <t>173155</t>
  </si>
  <si>
    <t>173171</t>
  </si>
  <si>
    <t>173200</t>
  </si>
  <si>
    <t>173294</t>
  </si>
  <si>
    <t>173315</t>
  </si>
  <si>
    <t>173489</t>
  </si>
  <si>
    <t>173681</t>
  </si>
  <si>
    <t>173817</t>
  </si>
  <si>
    <t>174115</t>
  </si>
  <si>
    <t>174529</t>
  </si>
  <si>
    <t>175118</t>
  </si>
  <si>
    <t>175492</t>
  </si>
  <si>
    <t>175628</t>
  </si>
  <si>
    <t>175687</t>
  </si>
  <si>
    <t>176081</t>
  </si>
  <si>
    <t>176508</t>
  </si>
  <si>
    <t>176516</t>
  </si>
  <si>
    <t>176532</t>
  </si>
  <si>
    <t>176540</t>
  </si>
  <si>
    <t>176559</t>
  </si>
  <si>
    <t>176575</t>
  </si>
  <si>
    <t>176583</t>
  </si>
  <si>
    <t>176604</t>
  </si>
  <si>
    <t>176647</t>
  </si>
  <si>
    <t>177009</t>
  </si>
  <si>
    <t>177172</t>
  </si>
  <si>
    <t>177340</t>
  </si>
  <si>
    <t>177682</t>
  </si>
  <si>
    <t>177738</t>
  </si>
  <si>
    <t>177754</t>
  </si>
  <si>
    <t>177770</t>
  </si>
  <si>
    <t>177789</t>
  </si>
  <si>
    <t>177797</t>
  </si>
  <si>
    <t>177818</t>
  </si>
  <si>
    <t>177826</t>
  </si>
  <si>
    <t>177834</t>
  </si>
  <si>
    <t>177842</t>
  </si>
  <si>
    <t>177850</t>
  </si>
  <si>
    <t>177877</t>
  </si>
  <si>
    <t>177893</t>
  </si>
  <si>
    <t>177957</t>
  </si>
  <si>
    <t>177965</t>
  </si>
  <si>
    <t>178001</t>
  </si>
  <si>
    <t>178060</t>
  </si>
  <si>
    <t>178298</t>
  </si>
  <si>
    <t>178300</t>
  </si>
  <si>
    <t>178415</t>
  </si>
  <si>
    <t>178802</t>
  </si>
  <si>
    <t>178810</t>
  </si>
  <si>
    <t>178861</t>
  </si>
  <si>
    <t>179039</t>
  </si>
  <si>
    <t>179338</t>
  </si>
  <si>
    <t>179450</t>
  </si>
  <si>
    <t>180742</t>
  </si>
  <si>
    <t>180830</t>
  </si>
  <si>
    <t>180929</t>
  </si>
  <si>
    <t>180945</t>
  </si>
  <si>
    <t>180996</t>
  </si>
  <si>
    <t>181008</t>
  </si>
  <si>
    <t>181016</t>
  </si>
  <si>
    <t>181083</t>
  </si>
  <si>
    <t>181091</t>
  </si>
  <si>
    <t>181104</t>
  </si>
  <si>
    <t>181112</t>
  </si>
  <si>
    <t>182377</t>
  </si>
  <si>
    <t>182385</t>
  </si>
  <si>
    <t>182692</t>
  </si>
  <si>
    <t>182705</t>
  </si>
  <si>
    <t>182713</t>
  </si>
  <si>
    <t>182721</t>
  </si>
  <si>
    <t>182748</t>
  </si>
  <si>
    <t>182780</t>
  </si>
  <si>
    <t>182799</t>
  </si>
  <si>
    <t>184460</t>
  </si>
  <si>
    <t>186175</t>
  </si>
  <si>
    <t>186204</t>
  </si>
  <si>
    <t>186511</t>
  </si>
  <si>
    <t>186802</t>
  </si>
  <si>
    <t>186810</t>
  </si>
  <si>
    <t>187418</t>
  </si>
  <si>
    <t>187880</t>
  </si>
  <si>
    <t>187899</t>
  </si>
  <si>
    <t>187901</t>
  </si>
  <si>
    <t>187928</t>
  </si>
  <si>
    <t>187952</t>
  </si>
  <si>
    <t>187960</t>
  </si>
  <si>
    <t>187979</t>
  </si>
  <si>
    <t>188621</t>
  </si>
  <si>
    <t>188648</t>
  </si>
  <si>
    <t>188664</t>
  </si>
  <si>
    <t>188701</t>
  </si>
  <si>
    <t>188744</t>
  </si>
  <si>
    <t>189691</t>
  </si>
  <si>
    <t>189747</t>
  </si>
  <si>
    <t>189755</t>
  </si>
  <si>
    <t>189851</t>
  </si>
  <si>
    <t>191986</t>
  </si>
  <si>
    <t>192188</t>
  </si>
  <si>
    <t>192233</t>
  </si>
  <si>
    <t>192276</t>
  </si>
  <si>
    <t>192284</t>
  </si>
  <si>
    <t>192292</t>
  </si>
  <si>
    <t>193340</t>
  </si>
  <si>
    <t>193375</t>
  </si>
  <si>
    <t>193586</t>
  </si>
  <si>
    <t>193682</t>
  </si>
  <si>
    <t>193690</t>
  </si>
  <si>
    <t>193746</t>
  </si>
  <si>
    <t>193789</t>
  </si>
  <si>
    <t>193797</t>
  </si>
  <si>
    <t>195813</t>
  </si>
  <si>
    <t>195821</t>
  </si>
  <si>
    <t>196365</t>
  </si>
  <si>
    <t>196453</t>
  </si>
  <si>
    <t>196568</t>
  </si>
  <si>
    <t>196576</t>
  </si>
  <si>
    <t>197229</t>
  </si>
  <si>
    <t>198483</t>
  </si>
  <si>
    <t>198563</t>
  </si>
  <si>
    <t>198635</t>
  </si>
  <si>
    <t>198854</t>
  </si>
  <si>
    <t>199267</t>
  </si>
  <si>
    <t>199275</t>
  </si>
  <si>
    <t>200432</t>
  </si>
  <si>
    <t>201072</t>
  </si>
  <si>
    <t>201216</t>
  </si>
  <si>
    <t>201275</t>
  </si>
  <si>
    <t>201283</t>
  </si>
  <si>
    <t>201363</t>
  </si>
  <si>
    <t>201371</t>
  </si>
  <si>
    <t>201929</t>
  </si>
  <si>
    <t>201988</t>
  </si>
  <si>
    <t>202024</t>
  </si>
  <si>
    <t>202032</t>
  </si>
  <si>
    <t>202155</t>
  </si>
  <si>
    <t>202171</t>
  </si>
  <si>
    <t>202462</t>
  </si>
  <si>
    <t>202470</t>
  </si>
  <si>
    <t>202905</t>
  </si>
  <si>
    <t>203238</t>
  </si>
  <si>
    <t>203246</t>
  </si>
  <si>
    <t>203297</t>
  </si>
  <si>
    <t>203473</t>
  </si>
  <si>
    <t>203502</t>
  </si>
  <si>
    <t>203545</t>
  </si>
  <si>
    <t>203852</t>
  </si>
  <si>
    <t>204636</t>
  </si>
  <si>
    <t>204687</t>
  </si>
  <si>
    <t>204783</t>
  </si>
  <si>
    <t>205188</t>
  </si>
  <si>
    <t>205591</t>
  </si>
  <si>
    <t>205639</t>
  </si>
  <si>
    <t>206084</t>
  </si>
  <si>
    <t>206244</t>
  </si>
  <si>
    <t>206279</t>
  </si>
  <si>
    <t>206690</t>
  </si>
  <si>
    <t>206711</t>
  </si>
  <si>
    <t>207183</t>
  </si>
  <si>
    <t>207343</t>
  </si>
  <si>
    <t>207351</t>
  </si>
  <si>
    <t>207378</t>
  </si>
  <si>
    <t>207394</t>
  </si>
  <si>
    <t>207431</t>
  </si>
  <si>
    <t>207589</t>
  </si>
  <si>
    <t>207626</t>
  </si>
  <si>
    <t>207685</t>
  </si>
  <si>
    <t>207853</t>
  </si>
  <si>
    <t>207909</t>
  </si>
  <si>
    <t>208151</t>
  </si>
  <si>
    <t>208186</t>
  </si>
  <si>
    <t>208223</t>
  </si>
  <si>
    <t>208426</t>
  </si>
  <si>
    <t>208493</t>
  </si>
  <si>
    <t>208645</t>
  </si>
  <si>
    <t>208821</t>
  </si>
  <si>
    <t>209058</t>
  </si>
  <si>
    <t>209082</t>
  </si>
  <si>
    <t>209090</t>
  </si>
  <si>
    <t>209138</t>
  </si>
  <si>
    <t>209154</t>
  </si>
  <si>
    <t>209162</t>
  </si>
  <si>
    <t>209269</t>
  </si>
  <si>
    <t>209330</t>
  </si>
  <si>
    <t>209365</t>
  </si>
  <si>
    <t>209904</t>
  </si>
  <si>
    <t>210171</t>
  </si>
  <si>
    <t>210526</t>
  </si>
  <si>
    <t>210585</t>
  </si>
  <si>
    <t>211182</t>
  </si>
  <si>
    <t>211748</t>
  </si>
  <si>
    <t>212441</t>
  </si>
  <si>
    <t>213153</t>
  </si>
  <si>
    <t>213639</t>
  </si>
  <si>
    <t>213647</t>
  </si>
  <si>
    <t>214172</t>
  </si>
  <si>
    <t>214375</t>
  </si>
  <si>
    <t>214615</t>
  </si>
  <si>
    <t>215343</t>
  </si>
  <si>
    <t>215490</t>
  </si>
  <si>
    <t>215570</t>
  </si>
  <si>
    <t>215845</t>
  </si>
  <si>
    <t>216047</t>
  </si>
  <si>
    <t>216186</t>
  </si>
  <si>
    <t>216418</t>
  </si>
  <si>
    <t>216450</t>
  </si>
  <si>
    <t>216469</t>
  </si>
  <si>
    <t>216784</t>
  </si>
  <si>
    <t>216792</t>
  </si>
  <si>
    <t>216805</t>
  </si>
  <si>
    <t>217322</t>
  </si>
  <si>
    <t>217736</t>
  </si>
  <si>
    <t>219045</t>
  </si>
  <si>
    <t>219096</t>
  </si>
  <si>
    <t>219598</t>
  </si>
  <si>
    <t>220740</t>
  </si>
  <si>
    <t>221700</t>
  </si>
  <si>
    <t>223247</t>
  </si>
  <si>
    <t>223386</t>
  </si>
  <si>
    <t>223415</t>
  </si>
  <si>
    <t>223423</t>
  </si>
  <si>
    <t>223917</t>
  </si>
  <si>
    <t>223968</t>
  </si>
  <si>
    <t>223976</t>
  </si>
  <si>
    <t>223984</t>
  </si>
  <si>
    <t>223992</t>
  </si>
  <si>
    <t>224012</t>
  </si>
  <si>
    <t>224100</t>
  </si>
  <si>
    <t>224231</t>
  </si>
  <si>
    <t>224274</t>
  </si>
  <si>
    <t>224290</t>
  </si>
  <si>
    <t>224303</t>
  </si>
  <si>
    <t>224506</t>
  </si>
  <si>
    <t>224709</t>
  </si>
  <si>
    <t>224733</t>
  </si>
  <si>
    <t>224813</t>
  </si>
  <si>
    <t>225592</t>
  </si>
  <si>
    <t>225648</t>
  </si>
  <si>
    <t>225920</t>
  </si>
  <si>
    <t>225963</t>
  </si>
  <si>
    <t>225971</t>
  </si>
  <si>
    <t>226050</t>
  </si>
  <si>
    <t>226069</t>
  </si>
  <si>
    <t>226077</t>
  </si>
  <si>
    <t>226106</t>
  </si>
  <si>
    <t>226173</t>
  </si>
  <si>
    <t>226472</t>
  </si>
  <si>
    <t>226958</t>
  </si>
  <si>
    <t>227125</t>
  </si>
  <si>
    <t>227408</t>
  </si>
  <si>
    <t>227651</t>
  </si>
  <si>
    <t>228080</t>
  </si>
  <si>
    <t>228101</t>
  </si>
  <si>
    <t>228128</t>
  </si>
  <si>
    <t>228152</t>
  </si>
  <si>
    <t>228195</t>
  </si>
  <si>
    <t>228216</t>
  </si>
  <si>
    <t>228312</t>
  </si>
  <si>
    <t>228478</t>
  </si>
  <si>
    <t>228531</t>
  </si>
  <si>
    <t>228670</t>
  </si>
  <si>
    <t>229059</t>
  </si>
  <si>
    <t>229219</t>
  </si>
  <si>
    <t>229227</t>
  </si>
  <si>
    <t>229235</t>
  </si>
  <si>
    <t>229243</t>
  </si>
  <si>
    <t>229294</t>
  </si>
  <si>
    <t>229323</t>
  </si>
  <si>
    <t>229331</t>
  </si>
  <si>
    <t>229665</t>
  </si>
  <si>
    <t>230068</t>
  </si>
  <si>
    <t>230201</t>
  </si>
  <si>
    <t>230228</t>
  </si>
  <si>
    <t>230252</t>
  </si>
  <si>
    <t>230332</t>
  </si>
  <si>
    <t>230367</t>
  </si>
  <si>
    <t>230375</t>
  </si>
  <si>
    <t>230826</t>
  </si>
  <si>
    <t>230885</t>
  </si>
  <si>
    <t>231853</t>
  </si>
  <si>
    <t>232127</t>
  </si>
  <si>
    <t>232151</t>
  </si>
  <si>
    <t>232258</t>
  </si>
  <si>
    <t>232530</t>
  </si>
  <si>
    <t>232565</t>
  </si>
  <si>
    <t>232610</t>
  </si>
  <si>
    <t>232629</t>
  </si>
  <si>
    <t>232637</t>
  </si>
  <si>
    <t>232645</t>
  </si>
  <si>
    <t>232653</t>
  </si>
  <si>
    <t>232805</t>
  </si>
  <si>
    <t>232960</t>
  </si>
  <si>
    <t>233023</t>
  </si>
  <si>
    <t>233111</t>
  </si>
  <si>
    <t>233146</t>
  </si>
  <si>
    <t>233445</t>
  </si>
  <si>
    <t>233461</t>
  </si>
  <si>
    <t>233728</t>
  </si>
  <si>
    <t>233744</t>
  </si>
  <si>
    <t>234069</t>
  </si>
  <si>
    <t>234077</t>
  </si>
  <si>
    <t>234093</t>
  </si>
  <si>
    <t>234106</t>
  </si>
  <si>
    <t>234114</t>
  </si>
  <si>
    <t>234296</t>
  </si>
  <si>
    <t>234464</t>
  </si>
  <si>
    <t>234755</t>
  </si>
  <si>
    <t>234763</t>
  </si>
  <si>
    <t>234798</t>
  </si>
  <si>
    <t>234819</t>
  </si>
  <si>
    <t>234827</t>
  </si>
  <si>
    <t>234958</t>
  </si>
  <si>
    <t>234966</t>
  </si>
  <si>
    <t>235010</t>
  </si>
  <si>
    <t>235045</t>
  </si>
  <si>
    <t>235504</t>
  </si>
  <si>
    <t>235563</t>
  </si>
  <si>
    <t>235598</t>
  </si>
  <si>
    <t>235627</t>
  </si>
  <si>
    <t>235643</t>
  </si>
  <si>
    <t>236566</t>
  </si>
  <si>
    <t>236574</t>
  </si>
  <si>
    <t>236590</t>
  </si>
  <si>
    <t>236611</t>
  </si>
  <si>
    <t>236670</t>
  </si>
  <si>
    <t>236785</t>
  </si>
  <si>
    <t>236996</t>
  </si>
  <si>
    <t>237163</t>
  </si>
  <si>
    <t>237198</t>
  </si>
  <si>
    <t>237542</t>
  </si>
  <si>
    <t>238975</t>
  </si>
  <si>
    <t>239556</t>
  </si>
  <si>
    <t>239740</t>
  </si>
  <si>
    <t>239759</t>
  </si>
  <si>
    <t>239767</t>
  </si>
  <si>
    <t>239783</t>
  </si>
  <si>
    <t>240178</t>
  </si>
  <si>
    <t>241138</t>
  </si>
  <si>
    <t>241701</t>
  </si>
  <si>
    <t>241728</t>
  </si>
  <si>
    <t>241912</t>
  </si>
  <si>
    <t>242026</t>
  </si>
  <si>
    <t>243846</t>
  </si>
  <si>
    <t>244494</t>
  </si>
  <si>
    <t>244849</t>
  </si>
  <si>
    <t>249607</t>
  </si>
  <si>
    <t>249674</t>
  </si>
  <si>
    <t>249690</t>
  </si>
  <si>
    <t>249762</t>
  </si>
  <si>
    <t>249818</t>
  </si>
  <si>
    <t>249877</t>
  </si>
  <si>
    <t>249949</t>
  </si>
  <si>
    <t>249965</t>
  </si>
  <si>
    <t>250106</t>
  </si>
  <si>
    <t>250202</t>
  </si>
  <si>
    <t>250480</t>
  </si>
  <si>
    <t>251408</t>
  </si>
  <si>
    <t>251803</t>
  </si>
  <si>
    <t>251838</t>
  </si>
  <si>
    <t>251889</t>
  </si>
  <si>
    <t>252312</t>
  </si>
  <si>
    <t>252347</t>
  </si>
  <si>
    <t>252371</t>
  </si>
  <si>
    <t>252419</t>
  </si>
  <si>
    <t>252486</t>
  </si>
  <si>
    <t>252515</t>
  </si>
  <si>
    <t>252558</t>
  </si>
  <si>
    <t>252590</t>
  </si>
  <si>
    <t>252718</t>
  </si>
  <si>
    <t>252785</t>
  </si>
  <si>
    <t>252865</t>
  </si>
  <si>
    <t>252996</t>
  </si>
  <si>
    <t>253008</t>
  </si>
  <si>
    <t>253032</t>
  </si>
  <si>
    <t>253067</t>
  </si>
  <si>
    <t>253630</t>
  </si>
  <si>
    <t>254609</t>
  </si>
  <si>
    <t>254625</t>
  </si>
  <si>
    <t>254633</t>
  </si>
  <si>
    <t>254641</t>
  </si>
  <si>
    <t>254713</t>
  </si>
  <si>
    <t>254748</t>
  </si>
  <si>
    <t>255345</t>
  </si>
  <si>
    <t>255361</t>
  </si>
  <si>
    <t>255409</t>
  </si>
  <si>
    <t>255417</t>
  </si>
  <si>
    <t>255994</t>
  </si>
  <si>
    <t>256305</t>
  </si>
  <si>
    <t>256583</t>
  </si>
  <si>
    <t>256727</t>
  </si>
  <si>
    <t>256946</t>
  </si>
  <si>
    <t>257287</t>
  </si>
  <si>
    <t>257404</t>
  </si>
  <si>
    <t>257500</t>
  </si>
  <si>
    <t>257738</t>
  </si>
  <si>
    <t>257746</t>
  </si>
  <si>
    <t>257754</t>
  </si>
  <si>
    <t>258167</t>
  </si>
  <si>
    <t>259055</t>
  </si>
  <si>
    <t>259063</t>
  </si>
  <si>
    <t>259071</t>
  </si>
  <si>
    <t>259127</t>
  </si>
  <si>
    <t>259151</t>
  </si>
  <si>
    <t>259194</t>
  </si>
  <si>
    <t>259215</t>
  </si>
  <si>
    <t>259223</t>
  </si>
  <si>
    <t>260021</t>
  </si>
  <si>
    <t>260048</t>
  </si>
  <si>
    <t>260531</t>
  </si>
  <si>
    <t>261016</t>
  </si>
  <si>
    <t>261032</t>
  </si>
  <si>
    <t>261040</t>
  </si>
  <si>
    <t>261059</t>
  </si>
  <si>
    <t>261067</t>
  </si>
  <si>
    <t>261075</t>
  </si>
  <si>
    <t>261139</t>
  </si>
  <si>
    <t>261243</t>
  </si>
  <si>
    <t>261497</t>
  </si>
  <si>
    <t>261788</t>
  </si>
  <si>
    <t>262836</t>
  </si>
  <si>
    <t>262844</t>
  </si>
  <si>
    <t>262852</t>
  </si>
  <si>
    <t>262860</t>
  </si>
  <si>
    <t>262879</t>
  </si>
  <si>
    <t>263388</t>
  </si>
  <si>
    <t>263484</t>
  </si>
  <si>
    <t>263935</t>
  </si>
  <si>
    <t>264356</t>
  </si>
  <si>
    <t>264815</t>
  </si>
  <si>
    <t>264823</t>
  </si>
  <si>
    <t>264831</t>
  </si>
  <si>
    <t>264874</t>
  </si>
  <si>
    <t>264882</t>
  </si>
  <si>
    <t>264903</t>
  </si>
  <si>
    <t>264911</t>
  </si>
  <si>
    <t>264946</t>
  </si>
  <si>
    <t>265041</t>
  </si>
  <si>
    <t>265180</t>
  </si>
  <si>
    <t>265199</t>
  </si>
  <si>
    <t>265324</t>
  </si>
  <si>
    <t>266626</t>
  </si>
  <si>
    <t>266896</t>
  </si>
  <si>
    <t>267143</t>
  </si>
  <si>
    <t>267186</t>
  </si>
  <si>
    <t>267223</t>
  </si>
  <si>
    <t>267418</t>
  </si>
  <si>
    <t>267530</t>
  </si>
  <si>
    <t>267637</t>
  </si>
  <si>
    <t>267653</t>
  </si>
  <si>
    <t>267709</t>
  </si>
  <si>
    <t>267768</t>
  </si>
  <si>
    <t>267856</t>
  </si>
  <si>
    <t>268058</t>
  </si>
  <si>
    <t>268074</t>
  </si>
  <si>
    <t>268701</t>
  </si>
  <si>
    <t>269122</t>
  </si>
  <si>
    <t>269499</t>
  </si>
  <si>
    <t>269501</t>
  </si>
  <si>
    <t>269632</t>
  </si>
  <si>
    <t>269800</t>
  </si>
  <si>
    <t>270166</t>
  </si>
  <si>
    <t>270297</t>
  </si>
  <si>
    <t>271011</t>
  </si>
  <si>
    <t>272313</t>
  </si>
  <si>
    <t>272356</t>
  </si>
  <si>
    <t>272428</t>
  </si>
  <si>
    <t>272532</t>
  </si>
  <si>
    <t>275493</t>
  </si>
  <si>
    <t>275506</t>
  </si>
  <si>
    <t>275514</t>
  </si>
  <si>
    <t>275522</t>
  </si>
  <si>
    <t>275530</t>
  </si>
  <si>
    <t>275792</t>
  </si>
  <si>
    <t>276269</t>
  </si>
  <si>
    <t>276648</t>
  </si>
  <si>
    <t>276752</t>
  </si>
  <si>
    <t>276779</t>
  </si>
  <si>
    <t>276816</t>
  </si>
  <si>
    <t>276904</t>
  </si>
  <si>
    <t>276955</t>
  </si>
  <si>
    <t>277667</t>
  </si>
  <si>
    <t>277886</t>
  </si>
  <si>
    <t>278678</t>
  </si>
  <si>
    <t>278715</t>
  </si>
  <si>
    <t>278766</t>
  </si>
  <si>
    <t>278934</t>
  </si>
  <si>
    <t>278985</t>
  </si>
  <si>
    <t>279101</t>
  </si>
  <si>
    <t>279224</t>
  </si>
  <si>
    <t>279400</t>
  </si>
  <si>
    <t>279507</t>
  </si>
  <si>
    <t>280073</t>
  </si>
  <si>
    <t>280559</t>
  </si>
  <si>
    <t>280567</t>
  </si>
  <si>
    <t>280794</t>
  </si>
  <si>
    <t>281519</t>
  </si>
  <si>
    <t>281834</t>
  </si>
  <si>
    <t>281965</t>
  </si>
  <si>
    <t>282183</t>
  </si>
  <si>
    <t>282271</t>
  </si>
  <si>
    <t>283151</t>
  </si>
  <si>
    <t>283338</t>
  </si>
  <si>
    <t>283493</t>
  </si>
  <si>
    <t>284189</t>
  </si>
  <si>
    <t>285042</t>
  </si>
  <si>
    <t>285288</t>
  </si>
  <si>
    <t>286037</t>
  </si>
  <si>
    <t>286045</t>
  </si>
  <si>
    <t>286416</t>
  </si>
  <si>
    <t>286571</t>
  </si>
  <si>
    <t>286619</t>
  </si>
  <si>
    <t>286627</t>
  </si>
  <si>
    <t>286635</t>
  </si>
  <si>
    <t>286651</t>
  </si>
  <si>
    <t>286678</t>
  </si>
  <si>
    <t>286731</t>
  </si>
  <si>
    <t>286758</t>
  </si>
  <si>
    <t>286803</t>
  </si>
  <si>
    <t>286811</t>
  </si>
  <si>
    <t>286897</t>
  </si>
  <si>
    <t>287208</t>
  </si>
  <si>
    <t>287216</t>
  </si>
  <si>
    <t>287224</t>
  </si>
  <si>
    <t>287232</t>
  </si>
  <si>
    <t>287240</t>
  </si>
  <si>
    <t>288390</t>
  </si>
  <si>
    <t>288489</t>
  </si>
  <si>
    <t>288665</t>
  </si>
  <si>
    <t>288710</t>
  </si>
  <si>
    <t>288972</t>
  </si>
  <si>
    <t>289107</t>
  </si>
  <si>
    <t>289297</t>
  </si>
  <si>
    <t>289318</t>
  </si>
  <si>
    <t>290191</t>
  </si>
  <si>
    <t>290255</t>
  </si>
  <si>
    <t>290407</t>
  </si>
  <si>
    <t>292007</t>
  </si>
  <si>
    <t>292023</t>
  </si>
  <si>
    <t>292680</t>
  </si>
  <si>
    <t>293050</t>
  </si>
  <si>
    <t>293739</t>
  </si>
  <si>
    <t>294192</t>
  </si>
  <si>
    <t>294264</t>
  </si>
  <si>
    <t>294766</t>
  </si>
  <si>
    <t>295005</t>
  </si>
  <si>
    <t>296251</t>
  </si>
  <si>
    <t>296454</t>
  </si>
  <si>
    <t>296569</t>
  </si>
  <si>
    <t>297609</t>
  </si>
  <si>
    <t>297772</t>
  </si>
  <si>
    <t>299268</t>
  </si>
  <si>
    <t>299591</t>
  </si>
  <si>
    <t>299858</t>
  </si>
  <si>
    <t>299911</t>
  </si>
  <si>
    <t>300150</t>
  </si>
  <si>
    <t>300863</t>
  </si>
  <si>
    <t>301014</t>
  </si>
  <si>
    <t>301081</t>
  </si>
  <si>
    <t>301444</t>
  </si>
  <si>
    <t>301540</t>
  </si>
  <si>
    <t>301962</t>
  </si>
  <si>
    <t>302367</t>
  </si>
  <si>
    <t>302623</t>
  </si>
  <si>
    <t>303482</t>
  </si>
  <si>
    <t>303546</t>
  </si>
  <si>
    <t>303618</t>
  </si>
  <si>
    <t>303642</t>
  </si>
  <si>
    <t>303685</t>
  </si>
  <si>
    <t>303730</t>
  </si>
  <si>
    <t>304629</t>
  </si>
  <si>
    <t>304768</t>
  </si>
  <si>
    <t>304979</t>
  </si>
  <si>
    <t>305066</t>
  </si>
  <si>
    <t>305269</t>
  </si>
  <si>
    <t>306106</t>
  </si>
  <si>
    <t>306974</t>
  </si>
  <si>
    <t>308064</t>
  </si>
  <si>
    <t>308275</t>
  </si>
  <si>
    <t>308398</t>
  </si>
  <si>
    <t>308662</t>
  </si>
  <si>
    <t>308806</t>
  </si>
  <si>
    <t>309665</t>
  </si>
  <si>
    <t>309817</t>
  </si>
  <si>
    <t>310199</t>
  </si>
  <si>
    <t>310260</t>
  </si>
  <si>
    <t>310375</t>
  </si>
  <si>
    <t>310439</t>
  </si>
  <si>
    <t>310498</t>
  </si>
  <si>
    <t>310797</t>
  </si>
  <si>
    <t>310869</t>
  </si>
  <si>
    <t>311212</t>
  </si>
  <si>
    <t>311853</t>
  </si>
  <si>
    <t>311976</t>
  </si>
  <si>
    <t>312231</t>
  </si>
  <si>
    <t>312258</t>
  </si>
  <si>
    <t>312661</t>
  </si>
  <si>
    <t>312725</t>
  </si>
  <si>
    <t>312741</t>
  </si>
  <si>
    <t>312776</t>
  </si>
  <si>
    <t>312899</t>
  </si>
  <si>
    <t>312944</t>
  </si>
  <si>
    <t>313023</t>
  </si>
  <si>
    <t>313066</t>
  </si>
  <si>
    <t>313082</t>
  </si>
  <si>
    <t>313584</t>
  </si>
  <si>
    <t>313592</t>
  </si>
  <si>
    <t>313728</t>
  </si>
  <si>
    <t>314173</t>
  </si>
  <si>
    <t>314608</t>
  </si>
  <si>
    <t>315125</t>
  </si>
  <si>
    <t>315133</t>
  </si>
  <si>
    <t>316419</t>
  </si>
  <si>
    <t>316865</t>
  </si>
  <si>
    <t>317825</t>
  </si>
  <si>
    <t>317833</t>
  </si>
  <si>
    <t>318115</t>
  </si>
  <si>
    <t>318123</t>
  </si>
  <si>
    <t>318190</t>
  </si>
  <si>
    <t>318553</t>
  </si>
  <si>
    <t>318609</t>
  </si>
  <si>
    <t>320020</t>
  </si>
  <si>
    <t>320418</t>
  </si>
  <si>
    <t>320581</t>
  </si>
  <si>
    <t>320899</t>
  </si>
  <si>
    <t>321365</t>
  </si>
  <si>
    <t>321373</t>
  </si>
  <si>
    <t>322069</t>
  </si>
  <si>
    <t>322106</t>
  </si>
  <si>
    <t>322333</t>
  </si>
  <si>
    <t>322392</t>
  </si>
  <si>
    <t>322413</t>
  </si>
  <si>
    <t>322720</t>
  </si>
  <si>
    <t>323117</t>
  </si>
  <si>
    <t>323360</t>
  </si>
  <si>
    <t>323467</t>
  </si>
  <si>
    <t>323731</t>
  </si>
  <si>
    <t>323838</t>
  </si>
  <si>
    <t>323862</t>
  </si>
  <si>
    <t>323889</t>
  </si>
  <si>
    <t>323926</t>
  </si>
  <si>
    <t>324013</t>
  </si>
  <si>
    <t>324128</t>
  </si>
  <si>
    <t>324486</t>
  </si>
  <si>
    <t>324750</t>
  </si>
  <si>
    <t>324865</t>
  </si>
  <si>
    <t>324873</t>
  </si>
  <si>
    <t>324881</t>
  </si>
  <si>
    <t>324902</t>
  </si>
  <si>
    <t>324929</t>
  </si>
  <si>
    <t>325083</t>
  </si>
  <si>
    <t>325091</t>
  </si>
  <si>
    <t>325294</t>
  </si>
  <si>
    <t>325374</t>
  </si>
  <si>
    <t>325403</t>
  </si>
  <si>
    <t>325411</t>
  </si>
  <si>
    <t>325550</t>
  </si>
  <si>
    <t>325796</t>
  </si>
  <si>
    <t>325876</t>
  </si>
  <si>
    <t>326561</t>
  </si>
  <si>
    <t>326801</t>
  </si>
  <si>
    <t>326844</t>
  </si>
  <si>
    <t>327038</t>
  </si>
  <si>
    <t>327177</t>
  </si>
  <si>
    <t>327222</t>
  </si>
  <si>
    <t>327273</t>
  </si>
  <si>
    <t>327281</t>
  </si>
  <si>
    <t>327310</t>
  </si>
  <si>
    <t>327396</t>
  </si>
  <si>
    <t>327425</t>
  </si>
  <si>
    <t>327441</t>
  </si>
  <si>
    <t>327468</t>
  </si>
  <si>
    <t>327476</t>
  </si>
  <si>
    <t>327548</t>
  </si>
  <si>
    <t>327695</t>
  </si>
  <si>
    <t>327820</t>
  </si>
  <si>
    <t>327855</t>
  </si>
  <si>
    <t>327927</t>
  </si>
  <si>
    <t>328081</t>
  </si>
  <si>
    <t>328110</t>
  </si>
  <si>
    <t>328284</t>
  </si>
  <si>
    <t>328305</t>
  </si>
  <si>
    <t>328372</t>
  </si>
  <si>
    <t>328399</t>
  </si>
  <si>
    <t>328436</t>
  </si>
  <si>
    <t>328444</t>
  </si>
  <si>
    <t>328751</t>
  </si>
  <si>
    <t>328823</t>
  </si>
  <si>
    <t>328890</t>
  </si>
  <si>
    <t>328962</t>
  </si>
  <si>
    <t>328997</t>
  </si>
  <si>
    <t>329009</t>
  </si>
  <si>
    <t>329025</t>
  </si>
  <si>
    <t>329148</t>
  </si>
  <si>
    <t>329236</t>
  </si>
  <si>
    <t>329295</t>
  </si>
  <si>
    <t>329500</t>
  </si>
  <si>
    <t>329666</t>
  </si>
  <si>
    <t>330026</t>
  </si>
  <si>
    <t>330034</t>
  </si>
  <si>
    <t>330042</t>
  </si>
  <si>
    <t>330050</t>
  </si>
  <si>
    <t>330069</t>
  </si>
  <si>
    <t>330157</t>
  </si>
  <si>
    <t>330165</t>
  </si>
  <si>
    <t>330173</t>
  </si>
  <si>
    <t>330608</t>
  </si>
  <si>
    <t>330624</t>
  </si>
  <si>
    <t>330843</t>
  </si>
  <si>
    <t>330851</t>
  </si>
  <si>
    <t>330878</t>
  </si>
  <si>
    <t>331205</t>
  </si>
  <si>
    <t>331440</t>
  </si>
  <si>
    <t>331985</t>
  </si>
  <si>
    <t>332339</t>
  </si>
  <si>
    <t>332398</t>
  </si>
  <si>
    <t>332662</t>
  </si>
  <si>
    <t>332689</t>
  </si>
  <si>
    <t>332697</t>
  </si>
  <si>
    <t>332937</t>
  </si>
  <si>
    <t>332945</t>
  </si>
  <si>
    <t>333366</t>
  </si>
  <si>
    <t>333753</t>
  </si>
  <si>
    <t>333761</t>
  </si>
  <si>
    <t>334262</t>
  </si>
  <si>
    <t>334270</t>
  </si>
  <si>
    <t>334596</t>
  </si>
  <si>
    <t>335046</t>
  </si>
  <si>
    <t>335150</t>
  </si>
  <si>
    <t>335361</t>
  </si>
  <si>
    <t>335388</t>
  </si>
  <si>
    <t>335521</t>
  </si>
  <si>
    <t>335572</t>
  </si>
  <si>
    <t>335708</t>
  </si>
  <si>
    <t>335986</t>
  </si>
  <si>
    <t>336030</t>
  </si>
  <si>
    <t>336460</t>
  </si>
  <si>
    <t>336807</t>
  </si>
  <si>
    <t>336890</t>
  </si>
  <si>
    <t>337201</t>
  </si>
  <si>
    <t>337420</t>
  </si>
  <si>
    <t>337439</t>
  </si>
  <si>
    <t>337754</t>
  </si>
  <si>
    <t>337818</t>
  </si>
  <si>
    <t>337869</t>
  </si>
  <si>
    <t>337973</t>
  </si>
  <si>
    <t>338079</t>
  </si>
  <si>
    <t>338116</t>
  </si>
  <si>
    <t>338351</t>
  </si>
  <si>
    <t>338482</t>
  </si>
  <si>
    <t>338511</t>
  </si>
  <si>
    <t>338538</t>
  </si>
  <si>
    <t>338546</t>
  </si>
  <si>
    <t>338554</t>
  </si>
  <si>
    <t>338562</t>
  </si>
  <si>
    <t>338589</t>
  </si>
  <si>
    <t>338597</t>
  </si>
  <si>
    <t>338626</t>
  </si>
  <si>
    <t>338650</t>
  </si>
  <si>
    <t>338802</t>
  </si>
  <si>
    <t>338829</t>
  </si>
  <si>
    <t>338853</t>
  </si>
  <si>
    <t>338909</t>
  </si>
  <si>
    <t>338992</t>
  </si>
  <si>
    <t>339004</t>
  </si>
  <si>
    <t>339012</t>
  </si>
  <si>
    <t>339020</t>
  </si>
  <si>
    <t>339039</t>
  </si>
  <si>
    <t>339047</t>
  </si>
  <si>
    <t>339055</t>
  </si>
  <si>
    <t>339127</t>
  </si>
  <si>
    <t>339178</t>
  </si>
  <si>
    <t>339194</t>
  </si>
  <si>
    <t>339223</t>
  </si>
  <si>
    <t>339282</t>
  </si>
  <si>
    <t>339813</t>
  </si>
  <si>
    <t>339979</t>
  </si>
  <si>
    <t>340523</t>
  </si>
  <si>
    <t>340611</t>
  </si>
  <si>
    <t>341024</t>
  </si>
  <si>
    <t>341278</t>
  </si>
  <si>
    <t>341542</t>
  </si>
  <si>
    <t>341569</t>
  </si>
  <si>
    <t>341614</t>
  </si>
  <si>
    <t>341622</t>
  </si>
  <si>
    <t>342203</t>
  </si>
  <si>
    <t>342211</t>
  </si>
  <si>
    <t>342326</t>
  </si>
  <si>
    <t>342828</t>
  </si>
  <si>
    <t>342967</t>
  </si>
  <si>
    <t>343054</t>
  </si>
  <si>
    <t>343249</t>
  </si>
  <si>
    <t>343265</t>
  </si>
  <si>
    <t>343337</t>
  </si>
  <si>
    <t>343345</t>
  </si>
  <si>
    <t>343353</t>
  </si>
  <si>
    <t>343441</t>
  </si>
  <si>
    <t>343695</t>
  </si>
  <si>
    <t>343783</t>
  </si>
  <si>
    <t>343812</t>
  </si>
  <si>
    <t>343820</t>
  </si>
  <si>
    <t>344065</t>
  </si>
  <si>
    <t>344110</t>
  </si>
  <si>
    <t>344233</t>
  </si>
  <si>
    <t>344372</t>
  </si>
  <si>
    <t>345383</t>
  </si>
  <si>
    <t>345391</t>
  </si>
  <si>
    <t>345447</t>
  </si>
  <si>
    <t>345455</t>
  </si>
  <si>
    <t>345906</t>
  </si>
  <si>
    <t>345914</t>
  </si>
  <si>
    <t>347450</t>
  </si>
  <si>
    <t>347899</t>
  </si>
  <si>
    <t>348234</t>
  </si>
  <si>
    <t>348365</t>
  </si>
  <si>
    <t>348429</t>
  </si>
  <si>
    <t>348568</t>
  </si>
  <si>
    <t>348613</t>
  </si>
  <si>
    <t>349069</t>
  </si>
  <si>
    <t>349149</t>
  </si>
  <si>
    <t>349157</t>
  </si>
  <si>
    <t>349165</t>
  </si>
  <si>
    <t>349173</t>
  </si>
  <si>
    <t>349288</t>
  </si>
  <si>
    <t>349317</t>
  </si>
  <si>
    <t>349421</t>
  </si>
  <si>
    <t>349472</t>
  </si>
  <si>
    <t>349667</t>
  </si>
  <si>
    <t>349819</t>
  </si>
  <si>
    <t>349915</t>
  </si>
  <si>
    <t>349923</t>
  </si>
  <si>
    <t>352217</t>
  </si>
  <si>
    <t>352516</t>
  </si>
  <si>
    <t>352671</t>
  </si>
  <si>
    <t>352866</t>
  </si>
  <si>
    <t>352874</t>
  </si>
  <si>
    <t>352882</t>
  </si>
  <si>
    <t>352954</t>
  </si>
  <si>
    <t>353228</t>
  </si>
  <si>
    <t>353789</t>
  </si>
  <si>
    <t>353930</t>
  </si>
  <si>
    <t>354028</t>
  </si>
  <si>
    <t>354036</t>
  </si>
  <si>
    <t>354108</t>
  </si>
  <si>
    <t>354175</t>
  </si>
  <si>
    <t>354386</t>
  </si>
  <si>
    <t>354490</t>
  </si>
  <si>
    <t>355127</t>
  </si>
  <si>
    <t>355135</t>
  </si>
  <si>
    <t>355354</t>
  </si>
  <si>
    <t>355733</t>
  </si>
  <si>
    <t>355741</t>
  </si>
  <si>
    <t>355776</t>
  </si>
  <si>
    <t>355928</t>
  </si>
  <si>
    <t>355979</t>
  </si>
  <si>
    <t>356074</t>
  </si>
  <si>
    <t>356111</t>
  </si>
  <si>
    <t>356189</t>
  </si>
  <si>
    <t>356197</t>
  </si>
  <si>
    <t>356218</t>
  </si>
  <si>
    <t>356234</t>
  </si>
  <si>
    <t>356314</t>
  </si>
  <si>
    <t>356701</t>
  </si>
  <si>
    <t>357085</t>
  </si>
  <si>
    <t>357149</t>
  </si>
  <si>
    <t>357229</t>
  </si>
  <si>
    <t>357413</t>
  </si>
  <si>
    <t>357421</t>
  </si>
  <si>
    <t>357464</t>
  </si>
  <si>
    <t>357472</t>
  </si>
  <si>
    <t>357659</t>
  </si>
  <si>
    <t>357798</t>
  </si>
  <si>
    <t>357878</t>
  </si>
  <si>
    <t>357915</t>
  </si>
  <si>
    <t>357923</t>
  </si>
  <si>
    <t>357931</t>
  </si>
  <si>
    <t>358168</t>
  </si>
  <si>
    <t>358969</t>
  </si>
  <si>
    <t>360364</t>
  </si>
  <si>
    <t>360372</t>
  </si>
  <si>
    <t>360612</t>
  </si>
  <si>
    <t>360620</t>
  </si>
  <si>
    <t>360954</t>
  </si>
  <si>
    <t>361164</t>
  </si>
  <si>
    <t>361308</t>
  </si>
  <si>
    <t>361316</t>
  </si>
  <si>
    <t>361375</t>
  </si>
  <si>
    <t>361703</t>
  </si>
  <si>
    <t>361711</t>
  </si>
  <si>
    <t>361914</t>
  </si>
  <si>
    <t>361922</t>
  </si>
  <si>
    <t>361930</t>
  </si>
  <si>
    <t>361949</t>
  </si>
  <si>
    <t>362183</t>
  </si>
  <si>
    <t>362570</t>
  </si>
  <si>
    <t>362757</t>
  </si>
  <si>
    <t>363039</t>
  </si>
  <si>
    <t>363047</t>
  </si>
  <si>
    <t>363055</t>
  </si>
  <si>
    <t>363063</t>
  </si>
  <si>
    <t>363071</t>
  </si>
  <si>
    <t>363098</t>
  </si>
  <si>
    <t>363127</t>
  </si>
  <si>
    <t>363362</t>
  </si>
  <si>
    <t>363469</t>
  </si>
  <si>
    <t>363653</t>
  </si>
  <si>
    <t>364066</t>
  </si>
  <si>
    <t>364082</t>
  </si>
  <si>
    <t>364373</t>
  </si>
  <si>
    <t>364381</t>
  </si>
  <si>
    <t>364509</t>
  </si>
  <si>
    <t>364736</t>
  </si>
  <si>
    <t>364744</t>
  </si>
  <si>
    <t>364752</t>
  </si>
  <si>
    <t>365341</t>
  </si>
  <si>
    <t>365675</t>
  </si>
  <si>
    <t>366280</t>
  </si>
  <si>
    <t>366694</t>
  </si>
  <si>
    <t>367195</t>
  </si>
  <si>
    <t>367216</t>
  </si>
  <si>
    <t>367232</t>
  </si>
  <si>
    <t>367419</t>
  </si>
  <si>
    <t>367486</t>
  </si>
  <si>
    <t>367785</t>
  </si>
  <si>
    <t>367910</t>
  </si>
  <si>
    <t>367929</t>
  </si>
  <si>
    <t>368008</t>
  </si>
  <si>
    <t>368024</t>
  </si>
  <si>
    <t>368032</t>
  </si>
  <si>
    <t>368040</t>
  </si>
  <si>
    <t>368147</t>
  </si>
  <si>
    <t>368534</t>
  </si>
  <si>
    <t>368577</t>
  </si>
  <si>
    <t>368841</t>
  </si>
  <si>
    <t>369289</t>
  </si>
  <si>
    <t>369369</t>
  </si>
  <si>
    <t>370167</t>
  </si>
  <si>
    <t>371047</t>
  </si>
  <si>
    <t>371098</t>
  </si>
  <si>
    <t>371100</t>
  </si>
  <si>
    <t>371733</t>
  </si>
  <si>
    <t>373915</t>
  </si>
  <si>
    <t>374117</t>
  </si>
  <si>
    <t>374918</t>
  </si>
  <si>
    <t>376593</t>
  </si>
  <si>
    <t>377262</t>
  </si>
  <si>
    <t>377289</t>
  </si>
  <si>
    <t>377668</t>
  </si>
  <si>
    <t>377801</t>
  </si>
  <si>
    <t>378070</t>
  </si>
  <si>
    <t>378564</t>
  </si>
  <si>
    <t>379321</t>
  </si>
  <si>
    <t>379559</t>
  </si>
  <si>
    <t>379567</t>
  </si>
  <si>
    <t>379575</t>
  </si>
  <si>
    <t>379911</t>
  </si>
  <si>
    <t>379938</t>
  </si>
  <si>
    <t>380998</t>
  </si>
  <si>
    <t>381667</t>
  </si>
  <si>
    <t>381712</t>
  </si>
  <si>
    <t>381886</t>
  </si>
  <si>
    <t>381915</t>
  </si>
  <si>
    <t>381966</t>
  </si>
  <si>
    <t>381974</t>
  </si>
  <si>
    <t>382942</t>
  </si>
  <si>
    <t>383128</t>
  </si>
  <si>
    <t>383443</t>
  </si>
  <si>
    <t>383478</t>
  </si>
  <si>
    <t>383494</t>
  </si>
  <si>
    <t>383507</t>
  </si>
  <si>
    <t>384489</t>
  </si>
  <si>
    <t>385254</t>
  </si>
  <si>
    <t>385289</t>
  </si>
  <si>
    <t>385465</t>
  </si>
  <si>
    <t>385473</t>
  </si>
  <si>
    <t>385641</t>
  </si>
  <si>
    <t>385756</t>
  </si>
  <si>
    <t>385967</t>
  </si>
  <si>
    <t>386054</t>
  </si>
  <si>
    <t>387030</t>
  </si>
  <si>
    <t>388340</t>
  </si>
  <si>
    <t>390184</t>
  </si>
  <si>
    <t>391099</t>
  </si>
  <si>
    <t>391304</t>
  </si>
  <si>
    <t>391371</t>
  </si>
  <si>
    <t>391398</t>
  </si>
  <si>
    <t>391953</t>
  </si>
  <si>
    <t>391988</t>
  </si>
  <si>
    <t>391996</t>
  </si>
  <si>
    <t>392075</t>
  </si>
  <si>
    <t>392163</t>
  </si>
  <si>
    <t>392243</t>
  </si>
  <si>
    <t>392251</t>
  </si>
  <si>
    <t>392278</t>
  </si>
  <si>
    <t>392286</t>
  </si>
  <si>
    <t>393844</t>
  </si>
  <si>
    <t>394193</t>
  </si>
  <si>
    <t>394548</t>
  </si>
  <si>
    <t>394556</t>
  </si>
  <si>
    <t>398063</t>
  </si>
  <si>
    <t>398581</t>
  </si>
  <si>
    <t>398880</t>
  </si>
  <si>
    <t>398944</t>
  </si>
  <si>
    <t>399066</t>
  </si>
  <si>
    <t>399103</t>
  </si>
  <si>
    <t>399111</t>
  </si>
  <si>
    <t>399242</t>
  </si>
  <si>
    <t>408399</t>
  </si>
  <si>
    <t>413630</t>
  </si>
  <si>
    <t>414676</t>
  </si>
  <si>
    <t>414684</t>
  </si>
  <si>
    <t>414844</t>
  </si>
  <si>
    <t>414852</t>
  </si>
  <si>
    <t>415281</t>
  </si>
  <si>
    <t>421876</t>
  </si>
  <si>
    <t>442845</t>
  </si>
  <si>
    <t>451717</t>
  </si>
  <si>
    <t>463419</t>
  </si>
  <si>
    <t>496237</t>
  </si>
  <si>
    <t>496261</t>
  </si>
  <si>
    <t>496288</t>
  </si>
  <si>
    <t>600946</t>
  </si>
  <si>
    <t>601033</t>
  </si>
  <si>
    <t>611741</t>
  </si>
  <si>
    <t>625334</t>
  </si>
  <si>
    <t>625342</t>
  </si>
  <si>
    <t>625350</t>
  </si>
  <si>
    <t>635364</t>
  </si>
  <si>
    <t>638098</t>
  </si>
  <si>
    <t>652949</t>
  </si>
  <si>
    <t>652957</t>
  </si>
  <si>
    <t>662311</t>
  </si>
  <si>
    <t>662338</t>
  </si>
  <si>
    <t>662346</t>
  </si>
  <si>
    <t>662389</t>
  </si>
  <si>
    <t>662426</t>
  </si>
  <si>
    <t>662442</t>
  </si>
  <si>
    <t>662514</t>
  </si>
  <si>
    <t>662645</t>
  </si>
  <si>
    <t>662899</t>
  </si>
  <si>
    <t>663082</t>
  </si>
  <si>
    <t>663445</t>
  </si>
  <si>
    <t>663488</t>
  </si>
  <si>
    <t>663509</t>
  </si>
  <si>
    <t>668705</t>
  </si>
  <si>
    <t>668721</t>
  </si>
  <si>
    <t>670688</t>
  </si>
  <si>
    <t>670696</t>
  </si>
  <si>
    <t>670709</t>
  </si>
  <si>
    <t>670717</t>
  </si>
  <si>
    <t>670733</t>
  </si>
  <si>
    <t>670813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</si>
  <si>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</si>
  <si>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</si>
  <si>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</si>
  <si>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</si>
  <si>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</si>
  <si>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</si>
  <si>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</si>
  <si>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</si>
  <si>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</si>
  <si>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671445</t>
  </si>
  <si>
    <t>672085</t>
  </si>
  <si>
    <t>672544</t>
  </si>
  <si>
    <t>672560</t>
  </si>
  <si>
    <t>676932</t>
  </si>
  <si>
    <t>676940</t>
  </si>
  <si>
    <t>676959</t>
  </si>
  <si>
    <t>680405</t>
  </si>
  <si>
    <t>687738</t>
  </si>
  <si>
    <t>696095</t>
  </si>
  <si>
    <t>905782</t>
  </si>
  <si>
    <t>905790</t>
  </si>
  <si>
    <t>906734</t>
  </si>
  <si>
    <t>906777</t>
  </si>
  <si>
    <t>907382</t>
  </si>
  <si>
    <t>908131</t>
  </si>
  <si>
    <t>908158</t>
  </si>
  <si>
    <t>908203</t>
  </si>
  <si>
    <t>908289</t>
  </si>
  <si>
    <t>908414</t>
  </si>
  <si>
    <t>908828</t>
  </si>
  <si>
    <t>909337</t>
  </si>
  <si>
    <t>910485</t>
  </si>
  <si>
    <t>910514</t>
  </si>
  <si>
    <t>913133</t>
  </si>
  <si>
    <t>917599</t>
  </si>
  <si>
    <t>926049</t>
  </si>
  <si>
    <t>926102</t>
  </si>
  <si>
    <t>926700</t>
  </si>
  <si>
    <t>930291</t>
  </si>
  <si>
    <t>939499</t>
  </si>
  <si>
    <t>945979</t>
  </si>
  <si>
    <t>946031</t>
  </si>
  <si>
    <t>946189</t>
  </si>
  <si>
    <t>947966</t>
  </si>
  <si>
    <t>949304</t>
  </si>
  <si>
    <t>949312</t>
  </si>
  <si>
    <t>951826</t>
  </si>
  <si>
    <t>952925</t>
  </si>
  <si>
    <t>952933</t>
  </si>
  <si>
    <t>952941</t>
  </si>
  <si>
    <t>955915</t>
  </si>
  <si>
    <t>955923</t>
  </si>
  <si>
    <t>956264</t>
  </si>
  <si>
    <t>956301</t>
  </si>
  <si>
    <t>956790</t>
  </si>
  <si>
    <t>956985</t>
  </si>
  <si>
    <t>957435</t>
  </si>
  <si>
    <t>957902</t>
  </si>
  <si>
    <t>963579</t>
  </si>
  <si>
    <t>964491</t>
  </si>
  <si>
    <t>964504</t>
  </si>
  <si>
    <t>964512</t>
  </si>
  <si>
    <t>964520</t>
  </si>
  <si>
    <t>968513</t>
  </si>
  <si>
    <t>970154</t>
  </si>
  <si>
    <t>973822</t>
  </si>
  <si>
    <t>974518</t>
  </si>
  <si>
    <t>977591</t>
  </si>
  <si>
    <t>977671</t>
  </si>
  <si>
    <t>977698</t>
  </si>
  <si>
    <t>977954</t>
  </si>
  <si>
    <t>983334</t>
  </si>
  <si>
    <t>983350</t>
  </si>
  <si>
    <t>987001</t>
  </si>
  <si>
    <t>987036</t>
  </si>
  <si>
    <t>987060</t>
  </si>
  <si>
    <t>987079</t>
  </si>
  <si>
    <t>987263</t>
  </si>
  <si>
    <t>992839</t>
  </si>
  <si>
    <t>Currently</t>
  </si>
  <si>
    <t>In Stock</t>
  </si>
  <si>
    <t>Out of Stock</t>
  </si>
  <si>
    <t>Unavailable</t>
  </si>
  <si>
    <t/>
  </si>
  <si>
    <t>S/RICE SUSHI JAPANESE RICE 750GM</t>
  </si>
  <si>
    <t>RICE</t>
  </si>
  <si>
    <t>VIN-A-CLEAN VINEGAR CLEANING 2LT</t>
  </si>
  <si>
    <t>CLEANERS</t>
  </si>
  <si>
    <t>LEGGOS PASTE TOMATO SQUEEZE 400GM</t>
  </si>
  <si>
    <t>PASTA SAUCE &amp; CHEESE</t>
  </si>
  <si>
    <t>LEGGOS PIZZA SCE SQZGARLIC/ON/ 400GM</t>
  </si>
  <si>
    <t>LEGGOS S/THRU TOM GAR C/ONION 350GM</t>
  </si>
  <si>
    <t>VITASOY PROTEIN PLUS 1LT</t>
  </si>
  <si>
    <t>LONGLIFE MILK &amp; SOY DRINKS</t>
  </si>
  <si>
    <t>LQUD PLUMR HAIR CLOGELIMINATOR 473ML</t>
  </si>
  <si>
    <t>ELAST STRIPS FAB FLEX 20'S</t>
  </si>
  <si>
    <t>MEDICINAL</t>
  </si>
  <si>
    <t>S/R PASTA PENNE NO 18 750GM</t>
  </si>
  <si>
    <t>PASTA</t>
  </si>
  <si>
    <t>VITASOY CALCI PLUS 1LT</t>
  </si>
  <si>
    <t>VITASOY CREAMY ORIGINAL 1LT</t>
  </si>
  <si>
    <t>SAN SO GOOD REGULAR 1LT</t>
  </si>
  <si>
    <t>SAN SO GOOD VANILLA BLISS 1LT</t>
  </si>
  <si>
    <t>SAN SO GOOD LITE RECAP 1LT</t>
  </si>
  <si>
    <t>D/DALE SKIM MILK POWDER 1KG</t>
  </si>
  <si>
    <t>D/DALE POINT ONE 1LT</t>
  </si>
  <si>
    <t>D/DALE FULL CREAM MILK 1LT</t>
  </si>
  <si>
    <t>D/DALE SKIM MILK 1LT</t>
  </si>
  <si>
    <t>BREED CHOICE CAT LITTER 6LT</t>
  </si>
  <si>
    <t>PET NEEDS - LITTER</t>
  </si>
  <si>
    <t>CATSAN CAT LITTER CLUMPING 3.5KG</t>
  </si>
  <si>
    <t>EXIT MOULD TRIGGER 500ML</t>
  </si>
  <si>
    <t>SCOTCHGARD FABRIC PROT 350GM</t>
  </si>
  <si>
    <t>PALM SOFTWASH ANTI-BAC REFLL 500ML</t>
  </si>
  <si>
    <t>PERSONAL WASH</t>
  </si>
  <si>
    <t>AIRWICK SC FRN 2X 120GM</t>
  </si>
  <si>
    <t>AIRCARE</t>
  </si>
  <si>
    <t>AOZ CARPET 2/1 CNTRY VN 500GM</t>
  </si>
  <si>
    <t>GLEN 20 DISFECT ORIGINAL 175GM</t>
  </si>
  <si>
    <t>B/GOLD BLEACH REGULAR 2LT</t>
  </si>
  <si>
    <t>LAUNDRY - SOAKERS &amp; BLEACH</t>
  </si>
  <si>
    <t>B/GOLD BLEACH LEMON 2LT</t>
  </si>
  <si>
    <t>BREED CHOICE CAT LITTER 15LT</t>
  </si>
  <si>
    <t>MR SHEEN TRIGGER P/POUR 375ML</t>
  </si>
  <si>
    <t>JIF LEMON 375ML</t>
  </si>
  <si>
    <t>MR SHEEN AERO REGULAR 250GM</t>
  </si>
  <si>
    <t>PINE O CLEEN PINE 1.25LT</t>
  </si>
  <si>
    <t>DISINFECTANTS</t>
  </si>
  <si>
    <t>PINE O CLEEN EUCALYPTUS 500ML</t>
  </si>
  <si>
    <t>PINE O CLEEN PINE 500ML</t>
  </si>
  <si>
    <t>HATELEY'S KEROSENE 500ML</t>
  </si>
  <si>
    <t>HATELEYS TURPENTINE 500ML</t>
  </si>
  <si>
    <t>HATELEYS METHO SPIRITS 500ML</t>
  </si>
  <si>
    <t>PALM SW ANTI-BACT PUMP 250ML</t>
  </si>
  <si>
    <t>PREEN ORIGINAL PRE WASH 300GM</t>
  </si>
  <si>
    <t>DOMESTOS REGULAR 1.25LT</t>
  </si>
  <si>
    <t>DOMESTOS FRESH 1.25LT</t>
  </si>
  <si>
    <t>SHOWER POWER TRIGGER PK 500ML</t>
  </si>
  <si>
    <t>LEG TOMATO PASTE 140GM 2PK</t>
  </si>
  <si>
    <t>LEG TOMATO PASTE NAS 140GM 2PK</t>
  </si>
  <si>
    <t>LEG STIR THRU TM/OL/CH 350GM</t>
  </si>
  <si>
    <t>FOUNT TOMATO PASTE SACH 200GM</t>
  </si>
  <si>
    <t>CONT RICE CHICKEN 120GM</t>
  </si>
  <si>
    <t>SIDE DISHES</t>
  </si>
  <si>
    <t>LEG TOMATO PUREE 410GM</t>
  </si>
  <si>
    <t>PINE O CLEEN POTPOURRI 500ML</t>
  </si>
  <si>
    <t>GLEN 20 CRISP LINEN 175GM</t>
  </si>
  <si>
    <t>PLEDGE WOOD MAGIC 500ML</t>
  </si>
  <si>
    <t>SACLA PASTAGUSTO PESTO 190GM</t>
  </si>
  <si>
    <t>CONT RICE ORIENTAL FRIED RICE 115GM</t>
  </si>
  <si>
    <t>MCK LENTILS RED SPLIT 375GM</t>
  </si>
  <si>
    <t>SOUP - PACKET</t>
  </si>
  <si>
    <t>MCK PEAS GREEN SPLIT 500GM</t>
  </si>
  <si>
    <t>D/DALE FULL CREAM MILK 6PK 200ML</t>
  </si>
  <si>
    <t>CONT C-A-S ASIAN LAKSA FF 65GM</t>
  </si>
  <si>
    <t>5 BROS P/SCE TOMATO BASIL 500GM</t>
  </si>
  <si>
    <t>5 BROS P/SCE GARLIC ONION 500GM</t>
  </si>
  <si>
    <t>5 BROS P/SCE GARLIC WINE 500GM</t>
  </si>
  <si>
    <t>CAMP SCE BOLOG BF 97 FF 665GM</t>
  </si>
  <si>
    <t>KLNX F/TISS HYPO ALLER CUBE 55'S</t>
  </si>
  <si>
    <t>TISSUES</t>
  </si>
  <si>
    <t>TOILET ROLLS</t>
  </si>
  <si>
    <t>SORBENT DBL LENGTH 6PK</t>
  </si>
  <si>
    <t>S/R LA PASTA CHICK CURRY 120GM</t>
  </si>
  <si>
    <t>S/R LA PASTA ALFREDO 120GM</t>
  </si>
  <si>
    <t>S/R LA PASTA CARBONARA 120GM</t>
  </si>
  <si>
    <t>KLEENEX FLUSHABLE SCENT REF 42SH</t>
  </si>
  <si>
    <t>SORBENT CLN FRSH WIPES BULK 80PK</t>
  </si>
  <si>
    <t>GLADE SENSE&amp;SPRAY HWN/BRZ PRIM 12.2GM</t>
  </si>
  <si>
    <t>HAMPER CORN BEEF 340GM</t>
  </si>
  <si>
    <t>PREPARED MEALS LONG LIFE</t>
  </si>
  <si>
    <t>SPAM SPICED HAM REGULAR 340GM</t>
  </si>
  <si>
    <t>B/GOLD TOMATO PASTE 500GM</t>
  </si>
  <si>
    <t>AIRWICK ESS OIL FM OIL REF LAV 174GM</t>
  </si>
  <si>
    <t>HNZ B/BEANS SALT RED 130GM</t>
  </si>
  <si>
    <t>HNZ B/BEANS TOM SAUCE 130GM</t>
  </si>
  <si>
    <t>HNZ SPAGHETTI TOM SAUCE 130GM</t>
  </si>
  <si>
    <t>HNZ BAKED BEANS 220GM</t>
  </si>
  <si>
    <t>HNZ SPAGHETTI TOM SAUCE 220GM</t>
  </si>
  <si>
    <t>HNZ B/BEANS TOM SC S/R 220GM</t>
  </si>
  <si>
    <t>HNZ BAKED BEANS HAM SCE 220GM</t>
  </si>
  <si>
    <t>SARD WNDR DEGREASE S/REM SPRAY 500ML</t>
  </si>
  <si>
    <t>AIRWICK ESS OIL FM OILREF VNLL 174GM</t>
  </si>
  <si>
    <t>AIRWICK ESS OIL FM SPRING DEL 157GM</t>
  </si>
  <si>
    <t>SPC SPAG-A-SAURUS PASTA SHAPES 420GM</t>
  </si>
  <si>
    <t>A/W ESS OIL FRSHMTC SATINMOON 174GM</t>
  </si>
  <si>
    <t>CAMP BEEF BOLOGNESE SAUCE 410GM</t>
  </si>
  <si>
    <t>AIRWICK ESS OIL FM FRANGIPANI 174GM</t>
  </si>
  <si>
    <t>A/WICK PURE ESS OIL REFRESHING 159GM</t>
  </si>
  <si>
    <t>HNZ B/BEANS &amp; SAUSAGES 420GM</t>
  </si>
  <si>
    <t>SPC B/BEANS RICH TOMATO 220GM 4PK</t>
  </si>
  <si>
    <t>LEG SPAG SAUCE BEEF 680GM</t>
  </si>
  <si>
    <t>SPC SPAGHETTI TOM &amp; CHSE 220GM 4PK</t>
  </si>
  <si>
    <t>SPC BAKED BEANS RICH TOMATO 425GM</t>
  </si>
  <si>
    <t>SPC SPAGHETTI TOMATO &amp; CHEESE 420GM</t>
  </si>
  <si>
    <t>A/WICK PURE ESS OIL ENERGISING 159GM</t>
  </si>
  <si>
    <t>SPC B/BEANS RICH TOMATO S/RED 425GM</t>
  </si>
  <si>
    <t>SAN REMO PASTA ORECHIETTE NO43 500GM</t>
  </si>
  <si>
    <t>A/WICK PURE ESS OIL RELAXING 159GM</t>
  </si>
  <si>
    <t>KLNX VIVA P/TOWEL D/LENGTH 4'S</t>
  </si>
  <si>
    <t>PAPER TOWEL</t>
  </si>
  <si>
    <t>SWISSPERS LARGE MAKEUP PADS 50'S</t>
  </si>
  <si>
    <t>GLADE HANG IT FRESH COOL FRESH 8GM</t>
  </si>
  <si>
    <t>AIRWICK ESS OIL FM PRIME VANIL 1PK</t>
  </si>
  <si>
    <t>DETTOL FOAM ROS/CHRY H/WSH REF 900ML</t>
  </si>
  <si>
    <t>SAN SO GOOD U/S ALMOND MILK 1LT</t>
  </si>
  <si>
    <t>QUILTON T/T WHITE 3 PLY 180 24PK</t>
  </si>
  <si>
    <t>QUILTON T/T PRNT 3 PLY 180S 24PK</t>
  </si>
  <si>
    <t>BANDAID TOUGH STRIP WATERPROOF 20'S</t>
  </si>
  <si>
    <t>KLEENEX FLUSH WIPES SENSITI 42SH</t>
  </si>
  <si>
    <t>CADBURY BAKING WHITE CHOC CHIP 200GM</t>
  </si>
  <si>
    <t>CAKE MIX &amp; BAKING AIDS</t>
  </si>
  <si>
    <t>QUILTON T/T DBL/L WHT 8PK</t>
  </si>
  <si>
    <t>B/C COOKIES MLK CH CHNK 485GM</t>
  </si>
  <si>
    <t>B/C MUFFIN BLUEBERRY FF 500GM</t>
  </si>
  <si>
    <t>QUILTON T/T KING UNSCENTED 6PK</t>
  </si>
  <si>
    <t>B/C MUFF APPL CINN FF 500GM</t>
  </si>
  <si>
    <t>B/C MUFF TRIPLE CHOC 500GM</t>
  </si>
  <si>
    <t>VANISH NAPISAN OXI ACTION INT 2KG</t>
  </si>
  <si>
    <t>CARNATION LT COOKING CREAM 300ML</t>
  </si>
  <si>
    <t>LIDDELS LACTOSE FREECHOC MILK 3PK</t>
  </si>
  <si>
    <t>W/W S/R FLOUR 1KG</t>
  </si>
  <si>
    <t>FLOUR</t>
  </si>
  <si>
    <t>W/W FLOUR PLAIN 1KG</t>
  </si>
  <si>
    <t>MAG 2MIN NDL WGRAIN CHICKEN 5PK</t>
  </si>
  <si>
    <t>NOODLES</t>
  </si>
  <si>
    <t>THURS PLANTATION TT ANTISEP SP 100ML</t>
  </si>
  <si>
    <t>INDOMIE NDL HOT N SPICY 5PK 400GM</t>
  </si>
  <si>
    <t>U/T OATS QUICK INST CRM HONEY 50GM</t>
  </si>
  <si>
    <t>BREAKFAST - MUESLI &amp; OATS</t>
  </si>
  <si>
    <t>KLEENEX DBL LENGTH TOILET T 4PK</t>
  </si>
  <si>
    <t>KLEENEX DOUBLE LENGTH 12PK</t>
  </si>
  <si>
    <t>ZAFARELLI LSCIOPICCOLO 40 500GM</t>
  </si>
  <si>
    <t>ZAFARELLI FETTUCCINE 12 500GM</t>
  </si>
  <si>
    <t>S/R PASTA CURLS/27 500G 500GM</t>
  </si>
  <si>
    <t>S/R LINGUINI/1 500GM</t>
  </si>
  <si>
    <t>CONT SOUP NDL MLD CHK/CURRY2PK 58GM</t>
  </si>
  <si>
    <t>CONT C-A-S LAN CHIN CHKN/CRN 66GM</t>
  </si>
  <si>
    <t>TINADERM POWDR SPRAY FOR TINEA 100GM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</si>
  <si>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</si>
  <si>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</si>
  <si>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</si>
  <si>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</si>
  <si>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</si>
  <si>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THURSDAY PLANT TEA TREE 100% 50ML</t>
  </si>
  <si>
    <t>THURSDAY PLANT TEA TREE 100% 15ML</t>
  </si>
  <si>
    <t>HARPIC FRESH POWER ITB TROP LA 39GM</t>
  </si>
  <si>
    <t>HARPIC FRESH POWER FLORAL TLT 39GM</t>
  </si>
  <si>
    <t>CONT C-A-S HRTY ROAST CHICKN 70GM</t>
  </si>
  <si>
    <t>CONT C-A-S HEARTY VEG &amp; BEEF 65GM</t>
  </si>
  <si>
    <t>CONT C-A-S HRTY ITAL MNSTRNE 75GM</t>
  </si>
  <si>
    <t>NUROFEN COLD &amp; FLU PE TABLETS 12'S</t>
  </si>
  <si>
    <t>A/PUR VAN/HARMONY  DIFFUSER 20ML</t>
  </si>
  <si>
    <t>A/PUR PLUG LVNDR/COMFORT REFIL 20ML</t>
  </si>
  <si>
    <t>A/PUR PLUG VAN/HARMONY REFILL 20ML</t>
  </si>
  <si>
    <t>DOLM LASAGNE BECHAMEL 490GM</t>
  </si>
  <si>
    <t>KLEENEX COMPLETE CLEAN T/T 9PK</t>
  </si>
  <si>
    <t>DOLM TRAD PASTA SCE CLASSIC TM 500GM</t>
  </si>
  <si>
    <t>DOLM TRAD PASTA SCE BASIL 500GM</t>
  </si>
  <si>
    <t>DOLM EXTRA PSCE BOLOGNESE 500GM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</si>
  <si>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</si>
  <si>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</si>
  <si>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</si>
  <si>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</si>
  <si>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</si>
  <si>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</si>
  <si>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</si>
  <si>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</si>
  <si>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</si>
  <si>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</si>
  <si>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</si>
  <si>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</si>
  <si>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</si>
  <si>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A/PUR PLUG IN REFILL LINEN SKY 20ML</t>
  </si>
  <si>
    <t>CONT FR ONION S/RED 35GM</t>
  </si>
  <si>
    <t>NESTLE COCOA 190GM</t>
  </si>
  <si>
    <t>CONT SOUP CRM CHICKEN 45GM</t>
  </si>
  <si>
    <t>CONT SOUP FRENCH ONION 40GM</t>
  </si>
  <si>
    <t>CONT SOUP SP VEGETABLE 30GM</t>
  </si>
  <si>
    <t>CONT L.A.N. BEEF 59GM</t>
  </si>
  <si>
    <t>CONT L.A.N. CHICKEN 60GM</t>
  </si>
  <si>
    <t>CONT L.A.N. CRM/CHICKEN 2PK 60GM</t>
  </si>
  <si>
    <t>CONT CUP SOUP PEPP STEAK&amp;MUSH 52GM</t>
  </si>
  <si>
    <t>CONT CUP SOUP TASTY TOMATO 54GM</t>
  </si>
  <si>
    <t>B/C MUFFIN CINNAMON CRUMBLE 500GM</t>
  </si>
  <si>
    <t>SUIMIN NOODLE CUP MI GORENG 70GM</t>
  </si>
  <si>
    <t>B/C DEVILS FOOD CAKE 540GM</t>
  </si>
  <si>
    <t>KLNX F/TISS A/VERA P/PK 9X 6PK</t>
  </si>
  <si>
    <t>MCK ITALIAN STL SOUP MIX 375GM</t>
  </si>
  <si>
    <t>SUIMIN NOODLE CUP HOT&amp;SPICY 70GM</t>
  </si>
  <si>
    <t>B/C CHOC FUDGE CAKE 540GM</t>
  </si>
  <si>
    <t>B/C VANILLA CUPCAKES 450GM</t>
  </si>
  <si>
    <t>B/C CUP CAKES CHOCOLATE 450GM</t>
  </si>
  <si>
    <t>B/C FROST CHOC FUDGE 400GM</t>
  </si>
  <si>
    <t>MCK SOUP MIX 500GM</t>
  </si>
  <si>
    <t>MCK PEAS YELLOW SPLIT 500GM</t>
  </si>
  <si>
    <t>MCK PEARL BARLEY 500GM</t>
  </si>
  <si>
    <t>B/C FROSTING VANILLA 400GM</t>
  </si>
  <si>
    <t>SAN REMO SPELT PASTA SPIRALS 250GM</t>
  </si>
  <si>
    <t>S/R EGG NOODLES FETTUCCINE 250GM</t>
  </si>
  <si>
    <t>B/C FROSTING CHOCOLATE 400GM</t>
  </si>
  <si>
    <t>CONT SOUP CH NDLE S/R 40GM</t>
  </si>
  <si>
    <t>CONT SOUP CH NOODLE 45GM</t>
  </si>
  <si>
    <t>TRIDENT THAI CHKN NOODLE SOUP 50GM</t>
  </si>
  <si>
    <t>HEINZ SPAG &amp; MBALL IN TOM SAUC 420GM</t>
  </si>
  <si>
    <t>TRIDENT TOM YUM GOONG NDL SOUP 50GM</t>
  </si>
  <si>
    <t>SAN REMO EGG NDLS TAGLIATELLE 250GM</t>
  </si>
  <si>
    <t>SAN REMO PASTA WHOLEMEAL PENNE 500GM</t>
  </si>
  <si>
    <t>CLARATYNE HAYFEVER ALLERGY 5'S</t>
  </si>
  <si>
    <t>S/REMO PASTA NO80 CURLY FETT 500GM</t>
  </si>
  <si>
    <t>PANADOL TABLETS 20'S</t>
  </si>
  <si>
    <t>PANADOL MINI CAP 20'S</t>
  </si>
  <si>
    <t>PANADOL OPTIZORB CAP 20'S</t>
  </si>
  <si>
    <t>PANADOL OPTIZORB TABLET 20'S</t>
  </si>
  <si>
    <t>UNCLE BENS XPRESS MEXICAN 250GM</t>
  </si>
  <si>
    <t>UNCLE BENS RICE BROWN &amp; WILD 250GM</t>
  </si>
  <si>
    <t>SPAM LOW SALT 340GM</t>
  </si>
  <si>
    <t>U/TOBYS QS APP/CINN 420GM</t>
  </si>
  <si>
    <t>P/HARVEST MILK AUS DRM ORGN RC 1LT</t>
  </si>
  <si>
    <t>P/HARVEST MILK OAT ORGANIC 1LT</t>
  </si>
  <si>
    <t>EARTH CHOICE PREWASH S/REMV 400ML</t>
  </si>
  <si>
    <t>MCK 12 BLEND SOUP MIX 375GM</t>
  </si>
  <si>
    <t>MCK LENTIL SOUP MIX 375GM</t>
  </si>
  <si>
    <t>A/WICK REED DIF TOL MID/BLA 50ML</t>
  </si>
  <si>
    <t>GLADE GEL LAVENDER &amp; VANILLA 170GM</t>
  </si>
  <si>
    <t>GLADE GEL CLEAN LINEN 170GM</t>
  </si>
  <si>
    <t>SUNRICE BROWN 5KG</t>
  </si>
  <si>
    <t>SR BRW RICE&amp;QUINOA MICRO CUP 250GM</t>
  </si>
  <si>
    <t>CONT PST/SCE VAL SOUR CR/CHIVE 145GM</t>
  </si>
  <si>
    <t>CONT PST/SCE VAL CHICKEN CURRY 150GM</t>
  </si>
  <si>
    <t>CONT PST/SCE VAL BACON CARB 145GM</t>
  </si>
  <si>
    <t>CONT PST/SCE VAL ALFREDO 145GM</t>
  </si>
  <si>
    <t>WET ONES WIPES BE FRESH 80'S</t>
  </si>
  <si>
    <t>A/PUR CAR VENT CLIP SKY BRZ 2ML</t>
  </si>
  <si>
    <t>A/PUR CAR VENT CLIP NZ SPRGS 2ML</t>
  </si>
  <si>
    <t>B/GOLD CHICKEN NOODLE SOUP 50GM</t>
  </si>
  <si>
    <t>SPAM WITH REAL BACON 340GM</t>
  </si>
  <si>
    <t>CONT PASTA/SCE FOUR CHEESES 170GM</t>
  </si>
  <si>
    <t>PALM L/SOAP A/BAC FOAM LME REF 500ML</t>
  </si>
  <si>
    <t>SARD WONDER SOAKER WHITENING 1KG</t>
  </si>
  <si>
    <t>SPAM TURKEY OV/ROASTED 340GM</t>
  </si>
  <si>
    <t>DETTOL FLOOR CLEANER SYSTEM 1EA</t>
  </si>
  <si>
    <t>S/R RISONI #47 500GM</t>
  </si>
  <si>
    <t>PEARS PURE GENTLE MINT BODY 500ML</t>
  </si>
  <si>
    <t>PEARS PURE GENTLE NAT OIL BODY 500ML</t>
  </si>
  <si>
    <t>ANSELL GLOVES POWDER FREE 100EA</t>
  </si>
  <si>
    <t>HOUSEHOLD CLEANING</t>
  </si>
  <si>
    <t>CONT PST/SCE VAL ALFRED/GAR/HB 145GM</t>
  </si>
  <si>
    <t>CONT PASTA/SCE ALFREDO GAR/HRB 85GM</t>
  </si>
  <si>
    <t>GR BROWNIE CHOCOLATE 380GM</t>
  </si>
  <si>
    <t>ANSELL POLY DISPOSABLE GLOVES 50'S</t>
  </si>
  <si>
    <t>HERRON GOLD PARACTML TABS BTL 20'S</t>
  </si>
  <si>
    <t>CONT C-A-S CROUTONS CHK/CORN 60GM</t>
  </si>
  <si>
    <t>CONT C-A-S CTNS CRMY/CHICKEN 60GM</t>
  </si>
  <si>
    <t>CONT C-A-S CTN MSH GLC/HERB 50GM</t>
  </si>
  <si>
    <t>B/GOLD CAT LITTER 9KG</t>
  </si>
  <si>
    <t>FST RESPSE PREG DIP/READ 1KIT 1EA</t>
  </si>
  <si>
    <t>SORBENT T/WIPES FLUSH KIDS 40'S</t>
  </si>
  <si>
    <t>UNCLE BENS EXPRESS BROWN RICE 250GM</t>
  </si>
  <si>
    <t>SORBENT FACIAL THK/LGE PAPAW 95'S</t>
  </si>
  <si>
    <t>S/RICE LOW GI WHITE RICE 750GM</t>
  </si>
  <si>
    <t>GR BROWNIE CHOC/SALTED CARAMEL 75GM</t>
  </si>
  <si>
    <t>PALM FOAM H/WASH VAN &amp; BERRIES 250ML</t>
  </si>
  <si>
    <t>UNILEVER TRAVEL MINI FOR WOMEN 1EA</t>
  </si>
  <si>
    <t>B/CROCKR SUPREME LEMON SLICE 510GM</t>
  </si>
  <si>
    <t>B/C SALTD CARAMEL COOKIE MIX 400GM</t>
  </si>
  <si>
    <t>P/HARVEST SOY ORG MALT FREE 1LT</t>
  </si>
  <si>
    <t>ZOVIRAX C/SORE CREAM TUBE 2GM</t>
  </si>
  <si>
    <t>SO GOOD ALMOND&amp;COCONUT U/SWTND 1LT</t>
  </si>
  <si>
    <t>DOVE B/WASH MOIST 375ML</t>
  </si>
  <si>
    <t>B/GOLD PARACETAMOL 20'S</t>
  </si>
  <si>
    <t>HANDEE TOWEL DBL LENGTH WHITE 1PK</t>
  </si>
  <si>
    <t>FUN TIME B/BATH SP/BUBL 1LT</t>
  </si>
  <si>
    <t>ENO LEMON 200GM</t>
  </si>
  <si>
    <t>DOVE BODYWASH SENSITIVE 1LT</t>
  </si>
  <si>
    <t>DOVE BODYWASH PEAR &amp; ALOE 1LT</t>
  </si>
  <si>
    <t>DOVE BODYWASH FRESH TOUCH 1LT</t>
  </si>
  <si>
    <t>DOVE BODYWASH REVIVE 1LT</t>
  </si>
  <si>
    <t>LUX BAR WHITE SOFT CARESS 8PK</t>
  </si>
  <si>
    <t>KRAFT MAC CHEESE ORIG 8 SERVES 410GM</t>
  </si>
  <si>
    <t>SUNRICE BASMATI CUP 240GM</t>
  </si>
  <si>
    <t>GOLDEN PASTA GNOCCHI POTATO 500GM</t>
  </si>
  <si>
    <t>DETTOL PARENTS APPRO JAS H/WSH 250ML</t>
  </si>
  <si>
    <t>PALM FOAM H/WASH VAN &amp; BERRIES 500ML</t>
  </si>
  <si>
    <t>PALM VAN ALM FOAM HWASH 400ML</t>
  </si>
  <si>
    <t>DETTOL PA SHOWER GEL CITRUS 950ML</t>
  </si>
  <si>
    <t>PALM LTD ED FOAM HWASH 250ML</t>
  </si>
  <si>
    <t>DETTOL PA SHOWER GEL ROSE 950ML</t>
  </si>
  <si>
    <t>PALM MAGNOLIA&amp;ARG OIL FOAM H/W 400ML</t>
  </si>
  <si>
    <t>PALM S/GEL MORROCAN&amp;ARGON OIL 500ML</t>
  </si>
  <si>
    <t>F/FIRST BEADED CLUMP C/LITTER 4KG</t>
  </si>
  <si>
    <t>PALM FOAMNG JAPN C/BLSM HNDWSH 250ML</t>
  </si>
  <si>
    <t>KLEENEX VIVA PAPER TOWEL WHITE 6PK</t>
  </si>
  <si>
    <t>SWISSPERS COTTON TIPS 400'S</t>
  </si>
  <si>
    <t>BARILLA P/SCE BASE BOLOGNESE 400GM</t>
  </si>
  <si>
    <t>DETTOL P/APP BAR SOAP CITRUS 120GM</t>
  </si>
  <si>
    <t>DETTOL FOAM H/W LIME&amp;ORNG REF 900ML</t>
  </si>
  <si>
    <t>DETTOL FHW LIME ORANGE PUMP 250ML</t>
  </si>
  <si>
    <t>DETTOL PARENT APPRO LHW CITRUS 250ML</t>
  </si>
  <si>
    <t>KLNX VIVA P/TOWEL WHITE 2'S</t>
  </si>
  <si>
    <t>MAGGI FUSIAN NDL MALAY LAKSA 5PK</t>
  </si>
  <si>
    <t>MAGGI FUSIAN NDL JAP TERIYAKI 5PK</t>
  </si>
  <si>
    <t>MAGGI FUSIAN N/CUP J/TERIYAKI 62GM</t>
  </si>
  <si>
    <t>MAGGI FUSIAN N/C MALAYSIAN LAS 61GM</t>
  </si>
  <si>
    <t>QUEEN ESSEN ROSEWATER 50ML</t>
  </si>
  <si>
    <t>B/EYE DELI ROAST VEGETABLES 600GM</t>
  </si>
  <si>
    <t>FREEZER - VEGETABLES</t>
  </si>
  <si>
    <t>HANDEE TUFF MATE TWL WHITE 60 2PK</t>
  </si>
  <si>
    <t>S/RICE PREM WHITE LG RICE 1KG</t>
  </si>
  <si>
    <t>S/RICE BROWN MED GRN RICE 1KG</t>
  </si>
  <si>
    <t>NO VAC SANI&amp;DEOD PURIFYING BRZ 290GM</t>
  </si>
  <si>
    <t>KLEENEX T/TISSUE WHITE 24PK</t>
  </si>
  <si>
    <t>S/RICE WHITE MED GRAIN RICE 1KG</t>
  </si>
  <si>
    <t>S/RICE STEAMED RICE W/QUINOA 250GM</t>
  </si>
  <si>
    <t>S/RICE STMD ORGANIC BROWN RICE 250GM</t>
  </si>
  <si>
    <t>S/RICE RICE AND QUINOA 750GM</t>
  </si>
  <si>
    <t>KLEENEX FACIAL TISS SOFT PACK 60PK</t>
  </si>
  <si>
    <t>QUILTON GOLD SHEA BUTTER T/ 6PK</t>
  </si>
  <si>
    <t>PANADOL RAPID CAPLETS 20'S</t>
  </si>
  <si>
    <t>4 SEAS THE NAKED CONDOM 12PK</t>
  </si>
  <si>
    <t>PANADOL RAPID HANDIPAK 10PK</t>
  </si>
  <si>
    <t>PUREHARVEST COCO QUENCH 1LT</t>
  </si>
  <si>
    <t>B/GOLD SPAGHETTI #5 500GM</t>
  </si>
  <si>
    <t>B/GOLD PENNE #18 500GM</t>
  </si>
  <si>
    <t>B/GOLD SPIRALS #17 500GM</t>
  </si>
  <si>
    <t>SORBENT T/TISSUE WHITE 20PK</t>
  </si>
  <si>
    <t>SORBENT T/TISSUE HYPO 20PK</t>
  </si>
  <si>
    <t>PALM H/SAN FIG &amp; COCONUT 48ML</t>
  </si>
  <si>
    <t>PALM SHOWER GEL BLACK ORCHID 1LT</t>
  </si>
  <si>
    <t>PREEN DEGREASER TRIGGER 375ML</t>
  </si>
  <si>
    <t>U/T OATS QS BIG BOWL HONEY 460GM</t>
  </si>
  <si>
    <t>MCK SOUP KIT MINESTRONE 180GM</t>
  </si>
  <si>
    <t>KRAFT PARMESAN CHEESE CAN 125GM</t>
  </si>
  <si>
    <t>KRAFT GRATED PARMESAN 250GM</t>
  </si>
  <si>
    <t>A/PUR CAR CLIP THAI DRGONFRUIT 2ML</t>
  </si>
  <si>
    <t>QUEEN ESSEN C/NAT VAN 50ML</t>
  </si>
  <si>
    <t>SORBENT FLUSHABLE WIPES HYP 40PK</t>
  </si>
  <si>
    <t>U/T QUICK OATS SAC BERRY VAR 420GM</t>
  </si>
  <si>
    <t>U/T QUICK OATS VAR FRUIT 420GM</t>
  </si>
  <si>
    <t>WARDS SALINE 300GM</t>
  </si>
  <si>
    <t>SUNRICE MEDIUM GRAIN WHITE RIC 5KG</t>
  </si>
  <si>
    <t>NAPISAN OXIACTION STAIN RMV 1KG</t>
  </si>
  <si>
    <t>HIPPO CUPBOARD/SM SPACE 300GM</t>
  </si>
  <si>
    <t>INDOMIE NDL MI GORENG 5PK 425GM</t>
  </si>
  <si>
    <t>TIGER BALM NECK &amp; SHOULDER RUB 50GM</t>
  </si>
  <si>
    <t>GLEN 20 SUMMER GARDEN 300GM</t>
  </si>
  <si>
    <t>BLISTEX ANTIVIRAL COLD SORE CR 5GM</t>
  </si>
  <si>
    <t>GLEN 20 BERRY BREEZE 300GM</t>
  </si>
  <si>
    <t>B/GOLD CHOC CHIP BITS 250GM</t>
  </si>
  <si>
    <t>DOVE B/WASH TRIPLE MOIST 1LT</t>
  </si>
  <si>
    <t>SARD DEO AND SWEAT SPRAY 420ML</t>
  </si>
  <si>
    <t>SPC BAKED BEANS RICH TOMATO 4PK</t>
  </si>
  <si>
    <t>SPC SPAGHETTI RICH TOMATO 4PK</t>
  </si>
  <si>
    <t>B/EYE MICROWAVE CHIPS CRINKLE 140GM</t>
  </si>
  <si>
    <t>B/EYE MICROWAVE CHIPS STRAIGHT 140GM</t>
  </si>
  <si>
    <t>GR P/CAKE SHKE ORIG 375GM</t>
  </si>
  <si>
    <t>B/EYE MASH SWEET POTATO 600GM</t>
  </si>
  <si>
    <t>KLNX F/TISS LGE N THICK 95'S</t>
  </si>
  <si>
    <t>S/REMO TRD PASTA SCE BOLOGNESE 500GM</t>
  </si>
  <si>
    <t>S/REMO TRAD P/S TOM/ONION/GARL 500GM</t>
  </si>
  <si>
    <t>HANDEE DOUBLE LENGTH P/TOWEL 3PK</t>
  </si>
  <si>
    <t>S/REMO TRAD P/SCE TOMATO/BASIL 500GM</t>
  </si>
  <si>
    <t>BREED CHOICE CAT LITTER 24LT</t>
  </si>
  <si>
    <t>BALDUCCI PASTA C/SCE ITALIAN 700GM</t>
  </si>
  <si>
    <t>BALDUCCI PASTA C/SCE W/BASIL 700GM</t>
  </si>
  <si>
    <t>GLADE SENS&amp;SPRAY PMGRNT&amp;CRNBRY 1PK</t>
  </si>
  <si>
    <t>GR PANCAKE SHAKE MAPLE SYRUP 325GM</t>
  </si>
  <si>
    <t>GLADE S&amp;S WHT PLD HLDR PMGRNT 1PK</t>
  </si>
  <si>
    <t>DETTOL SURFACE WIPES APPLE 120'S</t>
  </si>
  <si>
    <t>DETTOL SURFACE WIPES FRESH 120'S</t>
  </si>
  <si>
    <t>POC SURFACE WIPES LEMON LIME 120'S</t>
  </si>
  <si>
    <t>SO GOOD SOY PRE BIOTIC UHT 1LT</t>
  </si>
  <si>
    <t>SO GOOD ALMOND UNSWEETE 250MLX 3PK</t>
  </si>
  <si>
    <t>NIVEA B&amp;W AERO DEO MINI 35ML</t>
  </si>
  <si>
    <t>POC SURFACE WIPES LEMON LIME 45'S</t>
  </si>
  <si>
    <t>AJAX PROF KITCHEN TRIGGER 500ML</t>
  </si>
  <si>
    <t>AJAX PROF MOULD REMOVER TRIGG 500ML</t>
  </si>
  <si>
    <t>PALM NATS SGEL CALM PLEASURE 90ML</t>
  </si>
  <si>
    <t>PALM MEN CITRUS MIN SALT B/WAS 450ML</t>
  </si>
  <si>
    <t>PALM MEN CHARCOAL BODY WASH 450ML</t>
  </si>
  <si>
    <t>B/EYE HAPPY POTATO STARS 600GM</t>
  </si>
  <si>
    <t>POC M/PURPOSE SPRAY LEMON/LIME 750ML</t>
  </si>
  <si>
    <t>POC M/PURPOSE SPRAY APPLE CRSP 750ML</t>
  </si>
  <si>
    <t>LAUCKE CRSTY WHT PREMIX 5KG</t>
  </si>
  <si>
    <t>BREAD MIX</t>
  </si>
  <si>
    <t>HARPERS POWDERED BORAX 500GM</t>
  </si>
  <si>
    <t>S/R ANGEL SPAGH #9 500GM</t>
  </si>
  <si>
    <t>S/R RIGATONI #22 500GM</t>
  </si>
  <si>
    <t>S/R BOWTIES #23 500GM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</si>
  <si>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</si>
  <si>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</si>
  <si>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</si>
  <si>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</si>
  <si>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</si>
  <si>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MAG 2MIN NDL W/GRAIN BEEF 5PK</t>
  </si>
  <si>
    <t>MCK CITRIC ACID 75GM</t>
  </si>
  <si>
    <t>RIVIANA BROWN BASMATI RICE 1KG</t>
  </si>
  <si>
    <t>PLAISTOWE COOKING CHOC DARK 200GM</t>
  </si>
  <si>
    <t>KLEENEX FACIAL TISSUES 200PK</t>
  </si>
  <si>
    <t>MCK BI CARB SODA 250GM</t>
  </si>
  <si>
    <t>LEG PIZZA SAUCE 140GM 2PK</t>
  </si>
  <si>
    <t>MCK BI CARB SODA 500GM</t>
  </si>
  <si>
    <t>TANDACO YEAST 84GM</t>
  </si>
  <si>
    <t>SORBENT F/TISSUE GOLD CUBE 60PK</t>
  </si>
  <si>
    <t>MEDIX IBUPROFEN CAPLETS 24'S</t>
  </si>
  <si>
    <t>MEDIX IBUPROFEN ROUND TABLETS 24'S</t>
  </si>
  <si>
    <t>MEDIX PARACETAMOL CAPLETS 20'S</t>
  </si>
  <si>
    <t>MEDIX EPSOM SALTS 1KG</t>
  </si>
  <si>
    <t>MEDIX IBUPROFEN SOFT GEL CAPS 20'S</t>
  </si>
  <si>
    <t>MEDIX SALINE NASAL SPRAY 30ML</t>
  </si>
  <si>
    <t>MEDIX MENTHOL NASAL INHALER 5ML</t>
  </si>
  <si>
    <t>MEDIX LOZENGE HONEY &amp; LEMON 16'S</t>
  </si>
  <si>
    <t>S/R SPIRALS LG VEGI 375GM</t>
  </si>
  <si>
    <t>S/R VEGERONI SPIRALS 375GM</t>
  </si>
  <si>
    <t>ORCHARD ICING WHITE 500GM</t>
  </si>
  <si>
    <t>S/R TREVILLE #17 500GM</t>
  </si>
  <si>
    <t>S/R THIN SPAGH #4 500GM</t>
  </si>
  <si>
    <t>RIVIANA BASMATI RICE 2KG</t>
  </si>
  <si>
    <t>RIVIANA ABORIO RICE 1KG</t>
  </si>
  <si>
    <t>S/R SPAGHETTI #5 500GM</t>
  </si>
  <si>
    <t>S/R MACARONI #38 500GM</t>
  </si>
  <si>
    <t>S/R SPIRAL #16 500GM</t>
  </si>
  <si>
    <t>S/R PENNE #18 500GM</t>
  </si>
  <si>
    <t>S/R INST LASAGNE LGE 250GM</t>
  </si>
  <si>
    <t>S/R TUBULAR SPAG #6 500GM</t>
  </si>
  <si>
    <t>S/R INST SPAGH #3 500GM</t>
  </si>
  <si>
    <t>S/R LASAGNA INST 250GM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</si>
  <si>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</si>
  <si>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</si>
  <si>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</si>
  <si>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</si>
  <si>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</si>
  <si>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RIVIANA BASMATI RICE 1KG</t>
  </si>
  <si>
    <t>S/RICE WHITE CALROSE MED 2KG</t>
  </si>
  <si>
    <t>S/RICE WHITE LONG GRN 2KG</t>
  </si>
  <si>
    <t>S/R COUSCOUS 500GM</t>
  </si>
  <si>
    <t>FANT VEG LASKA VEGAN BOWL 85GM</t>
  </si>
  <si>
    <t>FANT SPY THAI CURRY VEGAN BOWL 85GM</t>
  </si>
  <si>
    <t>4 SEAS A/VERA W/BASE LUBRICAT 200ML</t>
  </si>
  <si>
    <t>ATKINS L/CARB PENNE PASTA 250GM</t>
  </si>
  <si>
    <t>QUEEN PURE VANILLA ESSNC 50ML</t>
  </si>
  <si>
    <t>HANDEE WHITE MAX P/TOWEL 4PLY 2PK</t>
  </si>
  <si>
    <t>QUEEN NAT ALMOND ESSNCE 50ML</t>
  </si>
  <si>
    <t>QUEEN NAT PEPPERMNT ESS 50ML</t>
  </si>
  <si>
    <t>QUEEN CAKE/CONF COL GREN 50ML</t>
  </si>
  <si>
    <t>QUEEN LEMON ESSENCE 50ML</t>
  </si>
  <si>
    <t>QUEEN NAT VANILL ESSENCE 200ML</t>
  </si>
  <si>
    <t>QUEEN IMIT VANILLA ESSEN 200ML</t>
  </si>
  <si>
    <t>QUEEN COLOURS 4 PACK 1EA</t>
  </si>
  <si>
    <t>QUEEN COLOUR BLUE 50ML</t>
  </si>
  <si>
    <t>QUEEN COLOUR ROSE PINK 50ML</t>
  </si>
  <si>
    <t>QUEEN COLOUR YELLOW 50ML</t>
  </si>
  <si>
    <t>KOALA JASMINE RICE 2KG</t>
  </si>
  <si>
    <t>DETTOL PA H/WASH REFILL CITRUS 950ML</t>
  </si>
  <si>
    <t>DETTOL PA H/WASH REFILL JASMNE 950ML</t>
  </si>
  <si>
    <t>PALM MICELLAR ALOE B/WASH 400ML</t>
  </si>
  <si>
    <t>PALM MICELLAR ROSE B/WASH 400ML</t>
  </si>
  <si>
    <t>PALM ELEMENTS MICELLAR H/WASH 500ML</t>
  </si>
  <si>
    <t>PALM ELEMENTS CHARC H/WASH 500ML</t>
  </si>
  <si>
    <t>PALM TRAVEL MULTI PACK 1EA</t>
  </si>
  <si>
    <t>S/R SPAGHETTI #5 750GM</t>
  </si>
  <si>
    <t>S/R LGE SPIRALS #53 750GM</t>
  </si>
  <si>
    <t>SORBENT FACE TISS WHITE 224'S</t>
  </si>
  <si>
    <t>DETTOL PROFRESH SHOWER CITRUS 950ML</t>
  </si>
  <si>
    <t>POC FLOOR CLN POMEGRANT 1LT</t>
  </si>
  <si>
    <t>DOVE BODYWASH GLOWING MANGO 1LT</t>
  </si>
  <si>
    <t>SEEDS OF CHANGE MEDITERRANEAN 240GM</t>
  </si>
  <si>
    <t>SEEDS OF CHANGE QUINOA&amp;GARLIC 240GM</t>
  </si>
  <si>
    <t>AIR WICK PURE AEROSOL VANILLA 159GM</t>
  </si>
  <si>
    <t>NICABATE MINIMINT LOZ 1.5MG 60PK</t>
  </si>
  <si>
    <t>NICABATE MINI 1.5MG 20PK</t>
  </si>
  <si>
    <t>NICABATE GUM EX/FRESH MINT 2MG 30PK</t>
  </si>
  <si>
    <t>NICABATE CLEAR PATCH 21MG 7PK</t>
  </si>
  <si>
    <t>B/GOLD LONGLIFE MILK FULL CRM 1LT</t>
  </si>
  <si>
    <t>B/GOLD LONGLIFE MILK SKIM 1LT</t>
  </si>
  <si>
    <t>VOLTAREN OSTEO GEL 12 HOURLY 100GM</t>
  </si>
  <si>
    <t>AMBI PUR B/ROOM AIR GARDN FRSH 275GM</t>
  </si>
  <si>
    <t>ORG CARE MOISTURISING BODYWASH 725ML</t>
  </si>
  <si>
    <t>CONTINENTAL NUTRISH TICKLE ME 30GM</t>
  </si>
  <si>
    <t>CONTINENTAL NUTRISH ON THE PUL 30GM</t>
  </si>
  <si>
    <t>CONTINENTAL NUTRISH PEAS BE MI 30GM</t>
  </si>
  <si>
    <t>KLNX FACIAL TISS A/VERA 140PK</t>
  </si>
  <si>
    <t>KLNX F/TISS EX/CARE ALOE VERA 95'S</t>
  </si>
  <si>
    <t>KLNX F/TISS EX/CARE EUCALYPTUS 95'S</t>
  </si>
  <si>
    <t>WHITE WINGS DBL CHOCCOOKIE SAN 430GM</t>
  </si>
  <si>
    <t>CARMANS BERRY VAN COCONUT MUES 400GM</t>
  </si>
  <si>
    <t>LOWAN TRADITIONAL ROLLED OATS 1KG</t>
  </si>
  <si>
    <t>VITASOY PREBIOTIC UHT OAT MILK 1LT</t>
  </si>
  <si>
    <t>VITASOY PREBIOTIC UHT ALMOND M 1LT</t>
  </si>
  <si>
    <t>VITASOY PROTEIN UHT SOY MILK 1LT</t>
  </si>
  <si>
    <t>VITASOY PROTEIN UHT ALMOND MIL 1LT</t>
  </si>
  <si>
    <t>W/W CAKE IN A CUP B/SCTCH BRWN 220GM</t>
  </si>
  <si>
    <t>W/W CAKE IN A CUP BROWNIE 220GM</t>
  </si>
  <si>
    <t>HERCULES TOUGH TASK NIT GLOVES 75PK</t>
  </si>
  <si>
    <t>LEMSIP ALL IN 1 CAPSULES 16'S</t>
  </si>
  <si>
    <t>STREPSILS LOZ PLUS BLOCK NOSE 16'S</t>
  </si>
  <si>
    <t>STREPSILS LOZ PLUS BLOCK NOSE 36'S</t>
  </si>
  <si>
    <t>DUREX PLAY FEEL LUBRICANT 100ML</t>
  </si>
  <si>
    <t>DETTOL SANITISER FRESH COTTON 1LT</t>
  </si>
  <si>
    <t>PINE O CLEEN SIMPLY APPLE WIPE 90'S</t>
  </si>
  <si>
    <t>PINE O CLEEN SIMPLY GRAPEFRUIT 90'S</t>
  </si>
  <si>
    <t>S/R EGG NDLE VERMICELLI 250GM</t>
  </si>
  <si>
    <t>AJAX ECO OR/GINGER TRIGGER 450ML</t>
  </si>
  <si>
    <t>AJAX ECO COCO/LIME TRIGGER 450ML</t>
  </si>
  <si>
    <t>GLEN 20 CARPET CUDDLY PET 354GM</t>
  </si>
  <si>
    <t>DOVE B/BAR COCONUT JASMINE 2PK</t>
  </si>
  <si>
    <t>EASY OFF BAM DRAIN 1LT</t>
  </si>
  <si>
    <t>VETTA PASTA SPIRALS 500GM</t>
  </si>
  <si>
    <t>VETTA PENNE 500GM</t>
  </si>
  <si>
    <t>KLEENEX FACL TISS LGENTHK ALOE 70PK</t>
  </si>
  <si>
    <t>QUILTON FACIAL TISS SOFT WHITE 95PK</t>
  </si>
  <si>
    <t>KLEENEX FACIAL TISS WALLET PK 6PK</t>
  </si>
  <si>
    <t>U/T OATS BIG BOWL ORIGINAL 460GM</t>
  </si>
  <si>
    <t>ELASTOPLAST N/STK WOUND PA 5'S</t>
  </si>
  <si>
    <t>A/PUR AIR EFFECTS THAI DRAGON 275GM</t>
  </si>
  <si>
    <t>ORANGE PWR A/FRSH AROMATHERAPY 125ML</t>
  </si>
  <si>
    <t>ORANGE PWR A/FRESH LIME/ORANGE 125ML</t>
  </si>
  <si>
    <t>A/WICK PURE SPRING DELIGHT 159GM</t>
  </si>
  <si>
    <t>A/WICK PURE CHERRY BLOSSOM 159GM</t>
  </si>
  <si>
    <t>A/WICK ELEC VAN&amp;SOFT CASH 21ML</t>
  </si>
  <si>
    <t>LEGGOS CLASSIC TOMATO PSTA SCE 500GM</t>
  </si>
  <si>
    <t>LEGGOS TOMATO LASAGNE PSTA BK 500GM</t>
  </si>
  <si>
    <t>LEGGOS WHITE LASAGNE PSTA BK 490GM</t>
  </si>
  <si>
    <t>EUREKA EUCALYPTUS SOLUTION 500ML</t>
  </si>
  <si>
    <t>EUREKA TEA TREE SOLUTION 200ML</t>
  </si>
  <si>
    <t>EUREKA LAVENDER OIL 100ML</t>
  </si>
  <si>
    <t>NO VAC FOR CARPETS GRD BRZ 300ML</t>
  </si>
  <si>
    <t>EASY OFF H/D OVEN CLNR 325GM</t>
  </si>
  <si>
    <t>ACTIZYME SAFE PELLETNATURAL 450GM</t>
  </si>
  <si>
    <t>ICARE T/TISSUE D/L WHITE 6PK</t>
  </si>
  <si>
    <t>PREEN CARPET CLEANER LRGE AREA 500GM</t>
  </si>
  <si>
    <t>SARD OXY PLUS EUCAL TRIG 500ML</t>
  </si>
  <si>
    <t>METAMUCIL DIET FIBRE ORANGE 72 425GM</t>
  </si>
  <si>
    <t>KLNX WIPES ANTI BACTERIAL 15PK</t>
  </si>
  <si>
    <t>MAC CLASSIC CHEESE &amp; MACARONI 73GM</t>
  </si>
  <si>
    <t>AJAX SNW LEM CITRUS REF 750ML</t>
  </si>
  <si>
    <t>LEGGOS PASSATA RUSTIC 700GM</t>
  </si>
  <si>
    <t>LEGGOS MARINARA CHUNK TOM/HRB 500GM</t>
  </si>
  <si>
    <t>D/DALE MILK SEMI SKIM 1LT</t>
  </si>
  <si>
    <t>GR C/MIX BANANA 430GM</t>
  </si>
  <si>
    <t>GR CUPCAKE VELVETY CHOCOLATE 450GM</t>
  </si>
  <si>
    <t>NESTLE PLAISTOWE CHOCOLATE 70% 200GM</t>
  </si>
  <si>
    <t>HEALTHY FLOUR BAKER LOW FODMAP 1KG</t>
  </si>
  <si>
    <t>PEARS LIQUID HAND WASH 250ML</t>
  </si>
  <si>
    <t>METAMUCIL D/FIBRE ORANGE 48s 528GM</t>
  </si>
  <si>
    <t>NYAL COLD&amp;FLU DAY&amp;NIGHT 24'S</t>
  </si>
  <si>
    <t>A/WICK PURE FRSMTC PRMY CHRYBL 157GM</t>
  </si>
  <si>
    <t>LIDDELS L/FREE L/F MILK 1LT</t>
  </si>
  <si>
    <t>GLADE SENS &amp; SPRAY CLN LIN REF 1PK</t>
  </si>
  <si>
    <t>LIDDELS L/FREE F/C MILK 1LT</t>
  </si>
  <si>
    <t>W/W CHOCOLATE DREAM CAKE 530GM</t>
  </si>
  <si>
    <t>A/WICK PURE ASOL SOFT COTTON 159GM</t>
  </si>
  <si>
    <t>A/WICK PURE FRSMTCRFL SOFT CTN 157GM</t>
  </si>
  <si>
    <t>A/WICK PURE FRSMTC RFL CHRY BL 157GM</t>
  </si>
  <si>
    <t>DEVONDALE VITAMIN PLUS POWDER 1KG</t>
  </si>
  <si>
    <t>BREF DUO ACTIVE LEMON 50ML</t>
  </si>
  <si>
    <t>BREF FRESH BOOST APPLE LILY 50GM</t>
  </si>
  <si>
    <t>S/RICE LOW GI WHITE M/WAVE CUP 250GM</t>
  </si>
  <si>
    <t>GLADE AERO A/FRESH OCEAN MIST 200GM</t>
  </si>
  <si>
    <t>A/WICK L/S F/MATIC REF GARD 157GM</t>
  </si>
  <si>
    <t>DOLM CLASSIC TOMATO/OREGANO 500GM</t>
  </si>
  <si>
    <t>L/HOUSE FLOUR PLAIN BRD&amp;PIZZA 1KG</t>
  </si>
  <si>
    <t>BARILLA PASTA LASAGNE 250GM</t>
  </si>
  <si>
    <t>SSHMALLOWS MALLOWS  MINI ASST 100GM</t>
  </si>
  <si>
    <t>CONT PASTA/SCE SRCR/CHVE 85GM</t>
  </si>
  <si>
    <t>CONT PASTA/SCE 4 CHSE 100GM</t>
  </si>
  <si>
    <t>CONT PASTA/SCE MAC CHSE 105GM</t>
  </si>
  <si>
    <t>CONT PASTA/SCE CHK CURRY 90GM</t>
  </si>
  <si>
    <t>CONT PASTA/SCE ALFREDO 85GM</t>
  </si>
  <si>
    <t>CONT PASTA/SCE BAC/CARB 85GM</t>
  </si>
  <si>
    <t>PALM LUM OILS INVIGOR S/G 400ML</t>
  </si>
  <si>
    <t>SANOFI EPSOM SALTS 1KG</t>
  </si>
  <si>
    <t>PALM LQ H/WSH PUMP ANTIBAC LEM 250ML</t>
  </si>
  <si>
    <t>O CEDAR POLISH 300ML</t>
  </si>
  <si>
    <t>S/RICE INDIAN BASMATI 1KG</t>
  </si>
  <si>
    <t>CONT H/STYLE CHICKEN NOODLE 2P 40GM</t>
  </si>
  <si>
    <t>CONT H/STYLE PUMPKIN 2PK 61GM</t>
  </si>
  <si>
    <t>RADOX BATH MUSCLE SOAK 500ML</t>
  </si>
  <si>
    <t>MCK CORNFLOUR 300GM</t>
  </si>
  <si>
    <t>SANOFI CALAMINE LOTION 200ML</t>
  </si>
  <si>
    <t>GR CUPCAKE COOKIES/CREAM 380GM</t>
  </si>
  <si>
    <t>VICKS INHALERS 1EA</t>
  </si>
  <si>
    <t>VICKS VAPORUB 50GM</t>
  </si>
  <si>
    <t>MENTH. DEEP HEAT RUB 100GM</t>
  </si>
  <si>
    <t>SARD OXY PLUS EUCALYP REF 500ML</t>
  </si>
  <si>
    <t>DETTOL L/HANDWSH VNL/ORCHD PMP 250ML</t>
  </si>
  <si>
    <t>B/GOLD C/MIX CHOCOLATE 340GM</t>
  </si>
  <si>
    <t>SARD LDRY SOAKER OXY PLUS EUC 1KG</t>
  </si>
  <si>
    <t>A2 FULL CREAM MILK POWDER 1KG</t>
  </si>
  <si>
    <t>METAMUCIL FIBRECAPS 160'S</t>
  </si>
  <si>
    <t>ELASTOPLAST MED CREPE 7.5CM 1.6MT</t>
  </si>
  <si>
    <t>ISOCOL MULTIPURPOSE LOTION 75ML</t>
  </si>
  <si>
    <t>S/RICE BROWN LG RICE CUP 250GM</t>
  </si>
  <si>
    <t>S/RICE WHITE LG RICE CUP 250GM</t>
  </si>
  <si>
    <t>S/RICE JASMINE 450GM</t>
  </si>
  <si>
    <t>CATSAN CAT LITTER CLUMPING 7KG</t>
  </si>
  <si>
    <t>PUREHAVEST ALMOND MILK U/S 1LT</t>
  </si>
  <si>
    <t>PUREHARVEST ORGANIC ALMOND MIL 1LT</t>
  </si>
  <si>
    <t>DENCORUB ARTHRITIS CREAM 100GM</t>
  </si>
  <si>
    <t>MAG 2MIN NDL CHK CORN 5PK</t>
  </si>
  <si>
    <t>HANDY ANDY PINK 750ML</t>
  </si>
  <si>
    <t>HANDY ANDY GREEN 750ML</t>
  </si>
  <si>
    <t>C/LIFE FRSH LINEN WHITE 5PK</t>
  </si>
  <si>
    <t>HNZ CREATIONS B/BEANS FIRY MEX 420GM</t>
  </si>
  <si>
    <t>NILODOR DEODORISER 7.5ML</t>
  </si>
  <si>
    <t>GLADE T&amp;F REF FRESH LINEN 9GM 2PK</t>
  </si>
  <si>
    <t>GLADE AERO A/FRESH CLN LINEN 200GM</t>
  </si>
  <si>
    <t>GLADE AERO A/FRESH VANILLA 200GM</t>
  </si>
  <si>
    <t>GLADE AERO A/FRESH LAV 200GM</t>
  </si>
  <si>
    <t>GR TRAD LEMON CAKE 470GM</t>
  </si>
  <si>
    <t>GR TRAD CAKE VANILLA 470GM</t>
  </si>
  <si>
    <t>GR CINNAMON TEA CAKE 400GM</t>
  </si>
  <si>
    <t>GR TRAD DATE LOAF 415GM</t>
  </si>
  <si>
    <t>GR CARROT CAKE 470GM</t>
  </si>
  <si>
    <t>GR CAKE MIX ORANGE 470GM</t>
  </si>
  <si>
    <t>WINDEX GLASS ORIGINAL TRIGGER 500ML</t>
  </si>
  <si>
    <t>MR MUSCLE OVEN CLEANER O/LESS 300GM</t>
  </si>
  <si>
    <t>NEST CREAM REDUCED FAT 250ML</t>
  </si>
  <si>
    <t>DETTOL HEALTHY CLN KITCHEN 500ML</t>
  </si>
  <si>
    <t>DETTOL HEALTHY CLN BATHROOM 500ML</t>
  </si>
  <si>
    <t>HANDEE PAPER TOWEL ULTRA 6PK</t>
  </si>
  <si>
    <t>AJAX FLOOR CLN B/SODA 750ML</t>
  </si>
  <si>
    <t>WINDEX SHOWER TRIGGER 750ML</t>
  </si>
  <si>
    <t>GREENS VANILLA MUD CAKE 600GM</t>
  </si>
  <si>
    <t>SAN SO GOOD ALMOND MILK UHT 1LT</t>
  </si>
  <si>
    <t>WINDEX SURF/GLASS TRIGGER 750ML</t>
  </si>
  <si>
    <t>LIFESTYLES PERSONAL LUBRICANT 100GM</t>
  </si>
  <si>
    <t>VETTA SPAGHETTI 500GM</t>
  </si>
  <si>
    <t>VETTA SMART FIBRE PENNE #2 500GM</t>
  </si>
  <si>
    <t>VETTA SMART FIBRE VEG TWIST#89 375GM</t>
  </si>
  <si>
    <t>VETTA SMART FIBRE DINOSAUR#75 500GM</t>
  </si>
  <si>
    <t>VETTA SMART FIBRE SPAGHETTI 500GM</t>
  </si>
  <si>
    <t>VETTA SMART FIBRE LASAGNE 250GM</t>
  </si>
  <si>
    <t>WINDEX GLASS CRYSTAL RAIN TRIG 500ML</t>
  </si>
  <si>
    <t>SANOFI HYDROGEN PEROXD 200ML</t>
  </si>
  <si>
    <t>SORBENT WHITE T/TISSUE 180SH 12PK</t>
  </si>
  <si>
    <t>BANDAID PLASTIC STRIP X WIDE 40'S</t>
  </si>
  <si>
    <t>MCK BI-CARB SODA 350GM</t>
  </si>
  <si>
    <t>VOLTAREN EMULGEL 50GM</t>
  </si>
  <si>
    <t>MAGGI FUSIAN HOT SPICY CUP 65GM</t>
  </si>
  <si>
    <t>MAGGI FUSIAN SOY MLD SPICE CUP 65GM</t>
  </si>
  <si>
    <t>MAGGI NOODLES CHICKEN CUP 60GM</t>
  </si>
  <si>
    <t>MAGGI NOODLES ORIENTAL CUP 58GM</t>
  </si>
  <si>
    <t>MAGGI NOODLES CHICKEN CUP 60GM 4PK</t>
  </si>
  <si>
    <t>MAGGI FUSIAN HOT SPICY 73GM 5PK</t>
  </si>
  <si>
    <t>MAGGI NOODLES BEEF CUP 58GM</t>
  </si>
  <si>
    <t>AJAX CLEAN/SHINE LEMON 750ML</t>
  </si>
  <si>
    <t>MAGGI FUSIAN SOY MILD SPICE73G 5PK</t>
  </si>
  <si>
    <t>PLEDGE LEMON AEROSOL 330ML</t>
  </si>
  <si>
    <t>PEARS SOAP TRANSPARNT 3PK</t>
  </si>
  <si>
    <t>WHITE KING BLEACH REGUL 1.25LT</t>
  </si>
  <si>
    <t>WHITE KING BLEACH LEMON 1.25LT</t>
  </si>
  <si>
    <t>W/KING POWER CLNR LEMON 1LT</t>
  </si>
  <si>
    <t>W/KING B/ROOM GEL LEM 750ML</t>
  </si>
  <si>
    <t>W/KING STAIN REMOV COLOUR TRIG 500ML</t>
  </si>
  <si>
    <t>WHITE KING BLEACH LEMON 2.5LT</t>
  </si>
  <si>
    <t>WHITE KING BLEACH REGUL 2.5LT</t>
  </si>
  <si>
    <t>SARD WONDER SOAP 125GM</t>
  </si>
  <si>
    <t>DOMESTOS CITRUS FRESH 750ML</t>
  </si>
  <si>
    <t>DOMESTOS 750ML</t>
  </si>
  <si>
    <t>NAPISAN OXIACTION CRYSTAL WHIT 2KG</t>
  </si>
  <si>
    <t>HUNT LAVENDOLA 750ML</t>
  </si>
  <si>
    <t>S/RICE JASMINE 90 SEC 250GM</t>
  </si>
  <si>
    <t>S/RICE W/LONG GRAIN 90 SEC 250GM</t>
  </si>
  <si>
    <t>S/RICE BWN MED GRAIN 90 SEC 250GM</t>
  </si>
  <si>
    <t>MENTHOLATUM ICE SPRAY 150ML</t>
  </si>
  <si>
    <t>LONG LIFE FLOOR POLISH 500ML</t>
  </si>
  <si>
    <t>AJAX LEMON CLEANSER 500GM</t>
  </si>
  <si>
    <t>CONTINENTAL RICE CHEESY 125GM</t>
  </si>
  <si>
    <t>CONTINENTAL RICE VALUE CHEESY 190GM</t>
  </si>
  <si>
    <t>WALCO CHEWY QUICK-EZE 1EA</t>
  </si>
  <si>
    <t>4 ROSES FLOUR SELF RAISING 1KG</t>
  </si>
  <si>
    <t>4 ROSES FLOUR PLAIN 2KG</t>
  </si>
  <si>
    <t>4 ROSES FLOUR SELF RAISING 5KG</t>
  </si>
  <si>
    <t>4 ROSES FLOUR PLAIN 5KG</t>
  </si>
  <si>
    <t>4 ROSES FLOUR SELF RAISING 2KG</t>
  </si>
  <si>
    <t>4 ROSES FLOUR PLAIN 1KG</t>
  </si>
  <si>
    <t>S/RICE SUPER GRAINS SUPER DUO 250GM</t>
  </si>
  <si>
    <t>WHITE KING SURFACE SPRAY LEM 500ML</t>
  </si>
  <si>
    <t>S/RICE S/GRAIN ACTIVE BLEND 250GM</t>
  </si>
  <si>
    <t>RADOX BATH SALT MUSCLE SOOTHE 500GM</t>
  </si>
  <si>
    <t>RADOX SH/GEL OXYGEN 1LT</t>
  </si>
  <si>
    <t>SAPODERM SOAP 3PK</t>
  </si>
  <si>
    <t>DE-GAS CAPSULES 24'S</t>
  </si>
  <si>
    <t>GLEN 20 DISINFECTANT SPRAY LAV 300GM</t>
  </si>
  <si>
    <t>A/PUR AIR EFF ROCKY SPRNG/COOL 275GM</t>
  </si>
  <si>
    <t>A/PUR AIR EFF LAVENDER/VANILLA 275GM</t>
  </si>
  <si>
    <t>BALDUCCI FUSILLI #56 500GM</t>
  </si>
  <si>
    <t>BALDUCCI PENNE RIGATI #18 500GM</t>
  </si>
  <si>
    <t>BALDUCCI TRIVELLE #17 500GM</t>
  </si>
  <si>
    <t>BALDUCCI SPAGHETTI #4 500GM</t>
  </si>
  <si>
    <t>BALDUCCI SPAGHETTINI #3 500GM</t>
  </si>
  <si>
    <t>AJAX CRM CLEANSER LEMON 375ML</t>
  </si>
  <si>
    <t>HUNT SENOLA 750ML</t>
  </si>
  <si>
    <t>TAS TASTE S/R FLOUR 1KG</t>
  </si>
  <si>
    <t>TAS TASTE PLAIN FLOUR 1KG</t>
  </si>
  <si>
    <t>WHT BREAD ROLL BREADMIX 5KG</t>
  </si>
  <si>
    <t>WHOLEMEAL BREADMIX 5KG</t>
  </si>
  <si>
    <t>SUPER SOFT WHITE BRD MIX 5KG</t>
  </si>
  <si>
    <t>TAS TASTE S/R FLOUR 2KG</t>
  </si>
  <si>
    <t>UNCLE BENS RICE MEX BEANS CUP 2PK</t>
  </si>
  <si>
    <t>TAS TASTE PLAIN FLOUR 2KG</t>
  </si>
  <si>
    <t>BREAD MIX GRANARY 5KG</t>
  </si>
  <si>
    <t>A/WICK ELEC TW VAN/ORCHID 38ML</t>
  </si>
  <si>
    <t>NEST SKM CONDENSED MILK 400GM</t>
  </si>
  <si>
    <t>NEST MILK CONDENSED TUBE 200GM</t>
  </si>
  <si>
    <t>NEST CONDENSED MILK SWT 395GM</t>
  </si>
  <si>
    <t>SUNSHINE MILK POWDRFULL 400GM</t>
  </si>
  <si>
    <t>B/GOLD PLAIN FLOUR 1KG</t>
  </si>
  <si>
    <t>B/GOLD S/R FLOUR 1KG</t>
  </si>
  <si>
    <t>B/GOLD PLAIN FLOUR 2KG</t>
  </si>
  <si>
    <t>B/GOLD S/R FLOUR 2KG</t>
  </si>
  <si>
    <t>S/RICE WHITE MEDIUM GRAIN RICE 10KG</t>
  </si>
  <si>
    <t>GR TRAD GLDN BUTTER CAKE MIX 440GM</t>
  </si>
  <si>
    <t>SPC SPAGH RICH TOMATO 220GM 4PK</t>
  </si>
  <si>
    <t>GLEN 20 CITRUS BREEZE 300GM</t>
  </si>
  <si>
    <t>GLEN 20 SURFACE DISO ORIGINAL 300GM</t>
  </si>
  <si>
    <t>NYAL DRY COUGH 200ML</t>
  </si>
  <si>
    <t>BREF COL CHANGE INDICATION 450ML</t>
  </si>
  <si>
    <t>MR MUSCLE DRANO ULT GEL LQD 750ML</t>
  </si>
  <si>
    <t>A/WICK VANILLA AEROSOL 237GM</t>
  </si>
  <si>
    <t>A/WICK SPARK CITRUS AEROSOL 237GM</t>
  </si>
  <si>
    <t>A/WICK FRANGIPANI/MANGO AEROSL 237GM</t>
  </si>
  <si>
    <t>A/WICK LAVENDER AEROSOL 237GM</t>
  </si>
  <si>
    <t>GLADE SENSE&amp;SPRAY HAW BRZ REF 1EA</t>
  </si>
  <si>
    <t>W/W CAKE IN A CUP DBL CHOC 220GM</t>
  </si>
  <si>
    <t>H/BAKER EASY STORE FLOUR PLAIN 1KG</t>
  </si>
  <si>
    <t>H/BAKER EASY STORE FLOUR S/R 1KG</t>
  </si>
  <si>
    <t>B/GOLD CORNFLOUR 500GM</t>
  </si>
  <si>
    <t>VITASOY UHT ALMOND MILK UNSW 1LT</t>
  </si>
  <si>
    <t>VANISH NAPISAN SENSITIVE POWDR 1KG</t>
  </si>
  <si>
    <t>U/T QUICK SACHET HIGH FIBRE 400GM</t>
  </si>
  <si>
    <t>CODRAL RELIEF COLD/FLU + DECON 10'S</t>
  </si>
  <si>
    <t>CONT PASTA/SCE CHEDD/PARM/CHVE 90GM</t>
  </si>
  <si>
    <t>CONT PASTA/SCE CRM CHK/SPR ON 92GM</t>
  </si>
  <si>
    <t>CONT PASTA/SCE CR TOM/PARM/BAS 98GM</t>
  </si>
  <si>
    <t>CONT PASTA/SCE SPIN/PARM/BACON 91GM</t>
  </si>
  <si>
    <t>KLNX VIVA P/TOWEL WHITE 3PK</t>
  </si>
  <si>
    <t>CONT RICE TERIYAKI/GARLIC 115GM</t>
  </si>
  <si>
    <t>CONT RISOTTO RST CHK/LEEK 115GM</t>
  </si>
  <si>
    <t>CONT RISOTTO MUSH/CHIVE 115GM</t>
  </si>
  <si>
    <t>GR TRAD CHOC CAKE MIX 440GM</t>
  </si>
  <si>
    <t>GLEN 20 SURFACE COUNTRY SCENT 300GM</t>
  </si>
  <si>
    <t>AJAX PROF B/ROOM TR 500ML</t>
  </si>
  <si>
    <t>SAVLON ANTISEPTIC CREAM 75GM</t>
  </si>
  <si>
    <t>NUROFEN TABLETS 12'S</t>
  </si>
  <si>
    <t>NUROFEN TABLETS 24'S</t>
  </si>
  <si>
    <t>NUROFEN CAPLETS 24'S</t>
  </si>
  <si>
    <t>DISPRIN EXTRA STRENGTH 16'S</t>
  </si>
  <si>
    <t>DETTOL ANTISEPTIC 250ML</t>
  </si>
  <si>
    <t>SORBENT EVERDAY WHITE TISSUES 275'S</t>
  </si>
  <si>
    <t>DETTOL CLASSIC LIQUID 500ML</t>
  </si>
  <si>
    <t>DETTOL ANTISEPTIC 750ML</t>
  </si>
  <si>
    <t>LEMSIP COLD AND FLU MAX 10'S</t>
  </si>
  <si>
    <t>KLNX VIVA D/LNGTH PAPER TOWEL 2PK</t>
  </si>
  <si>
    <t>BONNINGTONS IRISH MOSS 200ML</t>
  </si>
  <si>
    <t>KLNX F/TISS EXTRA CARE GENTLE 95'S</t>
  </si>
  <si>
    <t>DETTOL L/RINSE SANITISING 1.25LT</t>
  </si>
  <si>
    <t>DETTOL LIQ PUMP A/BAC REFRESH 250ML</t>
  </si>
  <si>
    <t>RAG PASTA SCE BOLOGNESE 500GM</t>
  </si>
  <si>
    <t>RAG PASTA SCE VENETIAN 500GM</t>
  </si>
  <si>
    <t>RAG PASTA SCE NAPOLITANA 500GM</t>
  </si>
  <si>
    <t>RAG PASTA SCE RED WINE/GARLIC 500GM</t>
  </si>
  <si>
    <t>D/DALE SEMI SKM L/L MILK 2LT</t>
  </si>
  <si>
    <t>PALM SOAP MILK &amp; HONEY 4PK</t>
  </si>
  <si>
    <t>PALM SOAP ALOE &amp; OLIVE 4PK</t>
  </si>
  <si>
    <t>PALM SOAP GOLD 4PK</t>
  </si>
  <si>
    <t>D/DALE F/CRM L/L MILK 2LT</t>
  </si>
  <si>
    <t>D/DALE SKIM L/L MILK 2LT</t>
  </si>
  <si>
    <t>PALM SOAP CHAMOMILE 4PK</t>
  </si>
  <si>
    <t>NYAL CHESTY COUGH NON DROWSY 200ML</t>
  </si>
  <si>
    <t>NYAL DECON NASAL SPRAY 15ML</t>
  </si>
  <si>
    <t>B/GOLD KITCHEN TOWEL 2PLY 2PK</t>
  </si>
  <si>
    <t>NYAL BRONCHITIS MIX 200ML</t>
  </si>
  <si>
    <t>PERFECT CHS GRTD PARMSN 100GM</t>
  </si>
  <si>
    <t>ORANGE PWR M/PURPOSE CLEANER 750ML</t>
  </si>
  <si>
    <t>SORBENT T/TISS WHITE 10PK</t>
  </si>
  <si>
    <t>KLNX F/TISS POCKET PACK WHITE 6PK</t>
  </si>
  <si>
    <t>CARMENS MUESLI NATURAL 500GM</t>
  </si>
  <si>
    <t>NESTLE PLAISTOWE PREMIUM COCOA 180GM</t>
  </si>
  <si>
    <t>CARMENS MUESLI ORIGINAL 500GM</t>
  </si>
  <si>
    <t>CARMENS MUESLI CLASS FRT 500GM</t>
  </si>
  <si>
    <t>LEGGOS PASTA SAUCE NAPOLETANA 500GM</t>
  </si>
  <si>
    <t>LEGGOS PASTA SAUCE BOLOGNESE 500GM</t>
  </si>
  <si>
    <t>LEGGOS PASTA SAUCE CARBONARA 490GM</t>
  </si>
  <si>
    <t>LEGGOS PASTA SAUCE GRDN VEG 500GM</t>
  </si>
  <si>
    <t>LEGGOS PASTA SAUCE BOLOG BACON 500GM</t>
  </si>
  <si>
    <t>LEGGOS PASTA SAUCE B/RED WINE 500GM</t>
  </si>
  <si>
    <t>LEGGOS PASTA SAUCE RST GARLIC 500GM</t>
  </si>
  <si>
    <t>LEGGOS PASTA SAUCE BOLOG MUSHR 500GM</t>
  </si>
  <si>
    <t>LEGGOS P/BAKE TUNA 500GM</t>
  </si>
  <si>
    <t>LEGGOS P/BAKE CT/MZRLA 500GM</t>
  </si>
  <si>
    <t>LEGGOS P/BAKE RICTA/SPINACH 500GM</t>
  </si>
  <si>
    <t>LEGGOS P/BAKE SUNDR TOM/GARLIC 500GM</t>
  </si>
  <si>
    <t>DIFFLAM PLUS ANAEST H&amp;L LOZ 16'S</t>
  </si>
  <si>
    <t>DIFFLAM PLUS ANAES BERRY LOZ 16'S</t>
  </si>
  <si>
    <t>DETTOL MPC FRESH LAVENDER 500ML</t>
  </si>
  <si>
    <t>DETTOL MPC LEMON BURST 500ML</t>
  </si>
  <si>
    <t>DETTOL MPC CRISP APPLE 500ML</t>
  </si>
  <si>
    <t>NIPPYS CHOCOLATE FLAVOURED MLK 500ML</t>
  </si>
  <si>
    <t>NIPPYS ICED COFFEE FLAV MILK 500ML</t>
  </si>
  <si>
    <t>NIPPYS ICED STRAWBERRY MILK 500ML</t>
  </si>
  <si>
    <t>NIPPYS ICED HONEYCOMB MILK 500ML</t>
  </si>
  <si>
    <t>D/DALE FULL CREAM MILK POWDER 1KG</t>
  </si>
  <si>
    <t>CONT C-A-S HRTY G/VEG 70GM</t>
  </si>
  <si>
    <t>NO VAC FRESH PET 300ML</t>
  </si>
  <si>
    <t>MCK BI-CARB SODA 1KG</t>
  </si>
  <si>
    <t>S/R LA PASTA ALFREDO 80GM</t>
  </si>
  <si>
    <t>S/R LA PASTA CARBONARA 80GM</t>
  </si>
  <si>
    <t>S/R LA PASTA CHICKEN CURRY 80GM</t>
  </si>
  <si>
    <t>S/R LA PASTA CRMY BACON 80G 80GM</t>
  </si>
  <si>
    <t>S/R LA PASTA MACARONI CHSE 80GM</t>
  </si>
  <si>
    <t>SORBENT WIPES CLN AND FRSH 40'S</t>
  </si>
  <si>
    <t>A/WICK PURE ARSL FRESH BERRIES 159GM</t>
  </si>
  <si>
    <t>FELINE CLUMPING CAT LITTER 7.5KG</t>
  </si>
  <si>
    <t>VICKS VAPODROPS LEMON MENTHOL 16PK</t>
  </si>
  <si>
    <t>NANDA LARGE SPIRALS #1 500GM</t>
  </si>
  <si>
    <t>NANDA SPIRALS #87 500GM</t>
  </si>
  <si>
    <t>NANDA SPAGHETTI #1 500GM</t>
  </si>
  <si>
    <t>NANDA SMALL SHELLS #83 500GM</t>
  </si>
  <si>
    <t>NANDA LARGE PENNE #2 500GM</t>
  </si>
  <si>
    <t>NANDA FETTUCCINE #12 500GM</t>
  </si>
  <si>
    <t>HARPIC FRSH/PWR T/LQD MARINE 700ML</t>
  </si>
  <si>
    <t>NANDA THIN SPAGHETTI 500GM</t>
  </si>
  <si>
    <t>HARPIC FRSH PWR T/LIQ  T/BLSM 700ML</t>
  </si>
  <si>
    <t>HANDEE ULT P/T WHT 2PLY 3PK</t>
  </si>
  <si>
    <t>HANDEE ULT P/T PRINT 2PLY 3PK</t>
  </si>
  <si>
    <t>LEG PESTO BASIL SUND/TOM 190GM</t>
  </si>
  <si>
    <t>PRIZE MEDAL OATMEAL SOAP 90GM 5PK</t>
  </si>
  <si>
    <t>LEG PESTO TRAD BASIL 190GM</t>
  </si>
  <si>
    <t>LEGGOS PROVIDORE TOM/ONION 400GM</t>
  </si>
  <si>
    <t>SHOWER POWER SQUEEZE PACK 750ML</t>
  </si>
  <si>
    <t>LEG TOMATO PASTE NAS 500GM</t>
  </si>
  <si>
    <t>VANISH GOLD PRO OXIACTION WHIT 900GM</t>
  </si>
  <si>
    <t>VANISH PREEN GOLD OXIACTN REFI 375ML</t>
  </si>
  <si>
    <t>PALM FOR MEN ACTIVE SHOWER GEL 1LT</t>
  </si>
  <si>
    <t>PALM NAT MILK &amp; CHRYBLOSS 1LT</t>
  </si>
  <si>
    <t>PALM SHOWER GEL HYDRATING 1LT</t>
  </si>
  <si>
    <t>PALM NATURALS POME &amp; MANGO SHW 1LT</t>
  </si>
  <si>
    <t>VANISH GOLD PRO OXIACTION WHIT 1.8KG</t>
  </si>
  <si>
    <t>VANISH GOLD PRO OXIACTION 1.8KG</t>
  </si>
  <si>
    <t>VANISH GOLD PRO OXIACTION 2.7KG</t>
  </si>
  <si>
    <t>EASY OFF BAM GRIME SOAP SCUM 500ML</t>
  </si>
  <si>
    <t>HARVEST IRISH STEW 425GM</t>
  </si>
  <si>
    <t>HARVEST VEG &amp; SAUSAGES 425GM</t>
  </si>
  <si>
    <t>HARVEST VEG &amp; STEAK 425GM</t>
  </si>
  <si>
    <t>HARVEST BRAISED STEAK &amp; ONIONS 425GM</t>
  </si>
  <si>
    <t>SWISSPERS CTN TIPS PAPERSTEM 120PK</t>
  </si>
  <si>
    <t>WHITE KING BATH PWR FOAM LEMON 500ML</t>
  </si>
  <si>
    <t>D/DALE SKIM MILK L/LIFE 6PK 200ML</t>
  </si>
  <si>
    <t>SENNESOFT LAXATIVE NAT 100'S</t>
  </si>
  <si>
    <t>B/GOLD SPAGHETTI TOM SCE 410GM</t>
  </si>
  <si>
    <t>B/GOLD BAKED BEANS TOM SCE 420GM</t>
  </si>
  <si>
    <t>B/GOLD IBUPROFEN TABLETS 24PK</t>
  </si>
  <si>
    <t>B/GOLD RICE LONG GRAIN 2KG</t>
  </si>
  <si>
    <t>GR CUPCAKE RED VELVET 410GM</t>
  </si>
  <si>
    <t>GR C/MIX CARAMEL MUDCAKE 600GM</t>
  </si>
  <si>
    <t>GR C/MIX ESSENTIALS CHOCOLATE 340GM</t>
  </si>
  <si>
    <t>GR C/MIX ESSENTIALS VANILLA 340GM</t>
  </si>
  <si>
    <t>GR C/MIX ESSENTIALS BUTTER 340GM</t>
  </si>
  <si>
    <t>ALKA SELTZERS LEMON 20'S</t>
  </si>
  <si>
    <t>HERRON IBURPROFEN BTL 25'S</t>
  </si>
  <si>
    <t>B/GOLD MILK COND SWT 397GM</t>
  </si>
  <si>
    <t>PALM LHW FOAM PUMP LIME/MINT 250ML</t>
  </si>
  <si>
    <t>W/W DBL CH FUDGE BROWNIE 560GM</t>
  </si>
  <si>
    <t>PALM LHW FOAM PUMP RASPBERRY 250ML</t>
  </si>
  <si>
    <t>W/W SMTH CONT CHSECAKE 465GM</t>
  </si>
  <si>
    <t>W/W MOIST CHOC CAKE 370GM</t>
  </si>
  <si>
    <t>VANISH GOLD OXI ACTION GEL 1.75LT</t>
  </si>
  <si>
    <t>ISOCOL ANTISEPTIC RUB 345ML</t>
  </si>
  <si>
    <t>WATTIES SPAGHETTI 420GM</t>
  </si>
  <si>
    <t>S/R LASAGNE GLUTEN FREE 200GM</t>
  </si>
  <si>
    <t>WATTIES BAKED BEANS 420GM</t>
  </si>
  <si>
    <t>U/BENS XRICE BROWN MEXICAN 250GM</t>
  </si>
  <si>
    <t>LAUCKE BREAD MIX CRUSTY WHITE 500GM</t>
  </si>
  <si>
    <t>QUEEN ESSENCE RED 50ML</t>
  </si>
  <si>
    <t>PANADOL RAPID SOLUBLE TABL 20'S</t>
  </si>
  <si>
    <t>W/W MUFFINS TRIP CHOC 550GM</t>
  </si>
  <si>
    <t>W/W COOKIE SFT CH CH 485GM</t>
  </si>
  <si>
    <t>BARILLA P/SCE POMODORO RIC 400GM</t>
  </si>
  <si>
    <t>RAG PASTA SCE RED WINE BASIL 500GM</t>
  </si>
  <si>
    <t>PANTALICA PASTA TOPPING 100GM</t>
  </si>
  <si>
    <t>DETTOL SURFACE CLEANSER L&amp;M 500ML</t>
  </si>
  <si>
    <t>MCK GELATINE LEAVES 20GM</t>
  </si>
  <si>
    <t>QUILTON GOLD TOILET TISSUE 12PK</t>
  </si>
  <si>
    <t>EASY OFF BAM ACT FM LEMON ZING 390GM</t>
  </si>
  <si>
    <t>SORBENT THK&amp;LGE TISSUE 95'S</t>
  </si>
  <si>
    <t>MCK CREAM OF TARTAR 125GM</t>
  </si>
  <si>
    <t>PALM LHW AB LIME REFILL 1LT</t>
  </si>
  <si>
    <t>DETTOL LHW ALOE VERA 500ML</t>
  </si>
  <si>
    <t>DETTOL LHW LAVENDER 500ML</t>
  </si>
  <si>
    <t>DETTOL TOF HW ROSE/CHERRY PU 250ML</t>
  </si>
  <si>
    <t>GUMPTION PASTE 500ML 500ML</t>
  </si>
  <si>
    <t>WARD MCK BAKING POWDER 125GM</t>
  </si>
  <si>
    <t>U/T QUICK OATS 500GM</t>
  </si>
  <si>
    <t>U/T OATS ROLLED TRADITIONAL 500GM</t>
  </si>
  <si>
    <t>W/W VANILLA CAKE 510GM</t>
  </si>
  <si>
    <t>NESTLE CHOCOLATE BITS MILK 375GM</t>
  </si>
  <si>
    <t>NESTLE MELTS DARK CHOCOLATE 290GM</t>
  </si>
  <si>
    <t>NESTLE MELTS MILK CHOCOLATE 290GM</t>
  </si>
  <si>
    <t>NESTLE MELTS WHITE CHOCOLATE 290GM</t>
  </si>
  <si>
    <t>NESTLE CHOC BITS DARK 200GM</t>
  </si>
  <si>
    <t>NESTLE CHOC BITS WHITE CHOC 200GM</t>
  </si>
  <si>
    <t>POC DISINF EUCALYPTUS 1.25LT</t>
  </si>
  <si>
    <t>POC DISINF LAVENDER 1.25LT</t>
  </si>
  <si>
    <t>NESTLE CHOC BITS MILK CHOC 200GM</t>
  </si>
  <si>
    <t>U/T QUICK OATS 1KG</t>
  </si>
  <si>
    <t>U/T OATS TRADITIONAL 1KG</t>
  </si>
  <si>
    <t>CAD BAKING CHOC MILK CHIPS 200GM</t>
  </si>
  <si>
    <t>CAD BAKING CHOC DARK CHIPS 200GM</t>
  </si>
  <si>
    <t>CAD BAKING CHOC DARK MELTS 225GM</t>
  </si>
  <si>
    <t>CAD BAKING CHOC WHITE MELTS 225GM</t>
  </si>
  <si>
    <t>CAD BAKING CHOC MILK MELT 225GM</t>
  </si>
  <si>
    <t>U/T QUICK OATS SACHETS 340GM</t>
  </si>
  <si>
    <t>U/T NATURAL MUESLI 1KG</t>
  </si>
  <si>
    <t>IMODIUM ZAPID 2MG 6'S</t>
  </si>
  <si>
    <t>PAULS ZYMIL UHT FULL CREAM LF 1LT</t>
  </si>
  <si>
    <t>PURINA TOASTED MUESLI 1KG</t>
  </si>
  <si>
    <t>CLEAN AIR REFILL-ALPINE 125GM</t>
  </si>
  <si>
    <t>SWISSPERS COTTON TIPS 240'S</t>
  </si>
  <si>
    <t>SWISSPERS MAKEUP PADS 80'S</t>
  </si>
  <si>
    <t>AJAX SNW D/BLEND ORANGE TRIG 475ML</t>
  </si>
  <si>
    <t>AJAX SNW BATHROOM TRIGGER 500ML</t>
  </si>
  <si>
    <t>PREEN CARPET CLN POWER POWDER 510GM</t>
  </si>
  <si>
    <t>SWISSPERS COTTON TIPS 100 100'S</t>
  </si>
  <si>
    <t>4 SEAS LUBRIC GL DARK 100ML</t>
  </si>
  <si>
    <t>DUREX KY JELLY PERS LUBRICANT 50GM</t>
  </si>
  <si>
    <t>DETTOL HND SANITISER GREEN CLP 50ML</t>
  </si>
  <si>
    <t>AJAX SNW TRIGGER BAKING SODA 500ML</t>
  </si>
  <si>
    <t>TILDA S/BAS/RIC CNT CHIL L/GRS 250GM</t>
  </si>
  <si>
    <t>TILDA RICE STMD PURE BASMATI 250GM</t>
  </si>
  <si>
    <t>NATURALE 100 REC P/TOWEL 2PK</t>
  </si>
  <si>
    <t>TILDA COCONUT BASMATI RICE 250GM</t>
  </si>
  <si>
    <t>GR GF BUTTERMILK P/CAKE SHAKE 300GM</t>
  </si>
  <si>
    <t>FANT NDL CUP CHKN CHOW MEIN 70GM</t>
  </si>
  <si>
    <t>B/GOLD FRENCH ONION SOUP 40GM</t>
  </si>
  <si>
    <t>BONJELA MOUTH ULCER GEL 15GM</t>
  </si>
  <si>
    <t>LEG TOMATO PASTE 500GM</t>
  </si>
  <si>
    <t>U/T QUICK SAC CRM HONEY 420GM</t>
  </si>
  <si>
    <t>CADBURY BAKING CHOC DARK BLOCK 180GM</t>
  </si>
  <si>
    <t>CADBURY BAKING CHOC WHITE BLOC 180GM</t>
  </si>
  <si>
    <t>CADBURY 70 PRT COCO BKING CHC 180GM</t>
  </si>
  <si>
    <t>U/T QUICK BR/SR/CIN 420GM</t>
  </si>
  <si>
    <t>QUILTON T/T TRIPLE LNGTH 3P 6PK</t>
  </si>
  <si>
    <t>B/GOLD CAKE MIX BUTTER 340GM</t>
  </si>
  <si>
    <t>U/T QUICK OATS CREAMY VAN 420GM</t>
  </si>
  <si>
    <t>GREENS TRIPLE CHOC FUDGE BRWNE 500GM</t>
  </si>
  <si>
    <t>GLEN 20 SPRAY DISINFECTANT 375GM</t>
  </si>
  <si>
    <t>SUI MIN CHKN/SWT CORN 70GM</t>
  </si>
  <si>
    <t>SUI MIN ORIENTAL CHK 70GM</t>
  </si>
  <si>
    <t>S/R NO29 SHELLS LGE 750GM</t>
  </si>
  <si>
    <t>I-CARE TOILET TISSUE 180 SH 8PK</t>
  </si>
  <si>
    <t>I-CARE PAPER TOWEL 60 SHEET 2PK</t>
  </si>
  <si>
    <t>NUROFEN ZAVANCE CAP 256MG 12'S</t>
  </si>
  <si>
    <t>NUROFEN ZAVANCE TAB 256MG 12'S</t>
  </si>
  <si>
    <t>NUROFEN ZAVANCE TAB 256MG 24'S</t>
  </si>
  <si>
    <t>NUROFEN ZAVANCE CAP 256MG 24'S</t>
  </si>
  <si>
    <t>STREPSILS PLUS LOZ 16'S</t>
  </si>
  <si>
    <t>VELVET PURE SOAP 4 4PK</t>
  </si>
  <si>
    <t>E/PLAST H/DUTY FABRIC STRIP 20 20'S</t>
  </si>
  <si>
    <t>PALM NATS SGEL MILK/HONEY 1LT</t>
  </si>
  <si>
    <t>SAN REMO CANNELLONI 250GM</t>
  </si>
  <si>
    <t>SARD SUPER POWER POWDER 1.8KG</t>
  </si>
  <si>
    <t>S/RICE JASMINE RICE CUP 250GM</t>
  </si>
  <si>
    <t>STREPSILS ORANGE 16'S</t>
  </si>
  <si>
    <t>PLAISTOWE WHT EX CRMY 180GM</t>
  </si>
  <si>
    <t>STREPSILS HONEY/LEM 16'S</t>
  </si>
  <si>
    <t>DETTOL HAND SANITIZER 200ML</t>
  </si>
  <si>
    <t>DOVE UNSCENT TWINS 100G 2PK</t>
  </si>
  <si>
    <t>PLAISTOWE CHOC COOK CLAS MLK 200GM</t>
  </si>
  <si>
    <t>EARTH CHOICE WINDOW CLEANER 600ML</t>
  </si>
  <si>
    <t>PAULS ZYMIL UHT LOW FAT L/FREE 1LT</t>
  </si>
  <si>
    <t>STINGOSE PUMP 25ML</t>
  </si>
  <si>
    <t>ANUSOL SUPPOSITORIES 12'S</t>
  </si>
  <si>
    <t>ANUSOL OINTMENT 50GM</t>
  </si>
  <si>
    <t>MYLANTA ORIGINAL 24'S</t>
  </si>
  <si>
    <t>CHANDLER ORIGINAL CAT LITTER 7LT</t>
  </si>
  <si>
    <t>EASY OFF BAM CLNR WITH BLEACH 500ML</t>
  </si>
  <si>
    <t>VICKS VAPODROPS B/MENTHOL 24EA</t>
  </si>
  <si>
    <t>DUREX PLAY MASSAGE GEL &amp; LUBE 200ML</t>
  </si>
  <si>
    <t>QUEEN ESSENCE VANILLA 100ML 100ML</t>
  </si>
  <si>
    <t>NIVEA CREME BAR SOAP 2PK</t>
  </si>
  <si>
    <t>LEMSIP MAX MULTI RELIEF HOT DR 10'S</t>
  </si>
  <si>
    <t>PALM LHW ANTIBAC DEFENCE PMP 250ML</t>
  </si>
  <si>
    <t>DUCK FRESH DISCS LAVNDR PRIMAR 36ML</t>
  </si>
  <si>
    <t>DUCK FRESH DISCS PRIMARY CITRU 36ML</t>
  </si>
  <si>
    <t>DUCK FRESH DISCS PRIMARY MARIN 36ML</t>
  </si>
  <si>
    <t>PALM MILK &amp; HONEY LHW 1LT</t>
  </si>
  <si>
    <t>VICKS VAPODROPS ORIG MENTHOL 24EA</t>
  </si>
  <si>
    <t>STINGOSE GEL 25GM</t>
  </si>
  <si>
    <t>NYAL COUGH COLD/FLU TBL 24'S</t>
  </si>
  <si>
    <t>DETTOL 2IN1 ANTIBACT WIPES 15PK</t>
  </si>
  <si>
    <t>HNZ BAKED BEANS TOMATO SCE 3PK 300GM</t>
  </si>
  <si>
    <t>HEINZ SPAGHETTI TOM CHS SCE 3X 300GM</t>
  </si>
  <si>
    <t>MYLANTA 2GO DOUBLE STRENGTH 24'S</t>
  </si>
  <si>
    <t>QUILTON P/TOWEL WHT 3PLY 2PK</t>
  </si>
  <si>
    <t>U/BENS RICE CHK FLAVOURED 250GM</t>
  </si>
  <si>
    <t>TANDACO ONE PAN TOM LASAGNE 200GM</t>
  </si>
  <si>
    <t>TANDACO ONE PAN SAVOURY NDL 200GM</t>
  </si>
  <si>
    <t>D/SWEETS MAGIC 100S AND 1000S 350GM</t>
  </si>
  <si>
    <t>I/L SOAP ORIGINAL 100GM 4PK</t>
  </si>
  <si>
    <t>FANTASTIC CUP NOODLES CHICKEN 6PK</t>
  </si>
  <si>
    <t>FANTASTIC CUP NOODLES BEEF 6PK</t>
  </si>
  <si>
    <t>DIGGERS METHYLATED SPIRITS 1LT</t>
  </si>
  <si>
    <t>DIGGERS MINERAL TURPENTINE 1LT</t>
  </si>
  <si>
    <t>VOLTAREN EMULGEL 100GM</t>
  </si>
  <si>
    <t>MCK ARROWROOT 175GM</t>
  </si>
  <si>
    <t>MCK FLOUR RICE 375GM</t>
  </si>
  <si>
    <t>AJAX FLR CLNR DIVINE BLEN 750ML</t>
  </si>
  <si>
    <t>PALM L/SOAP CHERRY BLOSSOM REF 500ML</t>
  </si>
  <si>
    <t>E/CHOICE SHOWER CLEANER 600ML</t>
  </si>
  <si>
    <t>PANADOL SOLUBLE CHILDREN 16PK</t>
  </si>
  <si>
    <t>GR CUPCAKE VANILLA 490GM</t>
  </si>
  <si>
    <t>GR CUPCAKE PINK 490GM</t>
  </si>
  <si>
    <t>MCK COCONUT FLOUR 330GM</t>
  </si>
  <si>
    <t>MCK CHICK PEA FLOUR 330GM</t>
  </si>
  <si>
    <t>MCK SOUP KIT CHICKEN NOODLE 180GM</t>
  </si>
  <si>
    <t>MCK CHICK PEAS 375GM</t>
  </si>
  <si>
    <t>MCK BORLOTTI BEANS 375GM</t>
  </si>
  <si>
    <t>AJAX SPRAY N WIPE DB LTD EDTN 475ML</t>
  </si>
  <si>
    <t>GAVISCON DUAL ACTION 300ML</t>
  </si>
  <si>
    <t>P/HARVEST HAZELNUT MILK 1LT</t>
  </si>
  <si>
    <t>P/HARVEST RICE MILK ORG 1LT</t>
  </si>
  <si>
    <t>P/HARVEST ORG MUESLI 750GM</t>
  </si>
  <si>
    <t>LEMSIP MAX C/F LEM SACH 10'S</t>
  </si>
  <si>
    <t>LEMSIP MAX C/F BLACKCRT SACH 10'S</t>
  </si>
  <si>
    <t>STREPSILS LOZ HON/LEM 36'S</t>
  </si>
  <si>
    <t>STREPSILS LOZ ORANGE 36'S</t>
  </si>
  <si>
    <t>DOLM CKY TOM/ON/GARLIC 790GM</t>
  </si>
  <si>
    <t>PALM SHOWER GEL MILK &amp; HONEY 100ML</t>
  </si>
  <si>
    <t>LIDDELS L/FREE SKIM MILK 1LT</t>
  </si>
  <si>
    <t>VILEDA EASY WRING &amp; CLEAN 1EA</t>
  </si>
  <si>
    <t>HEINZ B/BEANS BBQ SAUCE 555GM</t>
  </si>
  <si>
    <t>HNZ B/BEANS TOMATO SAUCE 555GM</t>
  </si>
  <si>
    <t>HEINZ B/BEANS ENGLISH RECIPE 555GM</t>
  </si>
  <si>
    <t>HEINZ B/BEANS HAM SAUCE 555GM</t>
  </si>
  <si>
    <t>HEINZ B/BEANS SALT REDUCED 555GM</t>
  </si>
  <si>
    <t>SARD SUPER POWER TRIGGER 450ML</t>
  </si>
  <si>
    <t>SARD SUPER POWER SOAKER 900GM</t>
  </si>
  <si>
    <t>A2 SKIM MILK POWDER 1KG</t>
  </si>
  <si>
    <t>SAN REMO GLUTEN FREE SPAGHETTI 350GM</t>
  </si>
  <si>
    <t>SAN REMO GLUTEN FREE PENNE 350GM</t>
  </si>
  <si>
    <t>MYLANTA D/STRENGTH 48'S</t>
  </si>
  <si>
    <t>BARILLA PASTA NO 73 PENNE RIGA 500GM</t>
  </si>
  <si>
    <t>SAN REMO GLUTEN FREE SPIRALS 350GM</t>
  </si>
  <si>
    <t>U/T QUICK OATS SACHETS CLS VAR 420GM</t>
  </si>
  <si>
    <t>QUEEN VANILLA BEAN PASTE 65GM</t>
  </si>
  <si>
    <t>A/WICK PURE ELEC SP/DEL PRIME 19ML</t>
  </si>
  <si>
    <t>A/WICK PURE ELEC CH/BLO REF TW 38ML</t>
  </si>
  <si>
    <t>A/WICK EM MAND ORANGE PRIME 20ML</t>
  </si>
  <si>
    <t>A/WICK PURE CAR VANILLA 2.5ML</t>
  </si>
  <si>
    <t>A/WICK PURE CAR FRESH BERRY 2.5ML</t>
  </si>
  <si>
    <t>A/WICK ESS OIL MT/BERRY CANDLE 105GM</t>
  </si>
  <si>
    <t>A/WICK ESS OIL VANILLA CANDLE 105GM</t>
  </si>
  <si>
    <t>STREPSILS EXTRA LOZ HON/LEMON 36'S</t>
  </si>
  <si>
    <t>STREPSILS EXTRA LOZ HON/LEMON 16'S</t>
  </si>
  <si>
    <t>NUROFEN QUICKZORB CAPLETS 12'S</t>
  </si>
  <si>
    <t>NUROFEN QUICKZORB CAPLETS 24'S</t>
  </si>
  <si>
    <t>GLADE S&amp;S PRIMARY VANILLA 12GM</t>
  </si>
  <si>
    <t>GLADE S&amp;SPRAY REFILL VANILLA 12GM</t>
  </si>
  <si>
    <t>DERMAVEEN D/N SOAP FREE B/WASH 500ML</t>
  </si>
  <si>
    <t>DIFFLAM FORTE THROAT SPRAY 15ML</t>
  </si>
  <si>
    <t>NYAL CHILD COLD/FLU MEDICINE 200ML</t>
  </si>
  <si>
    <t>NYAL VAPOURISING PATCHES 6PK</t>
  </si>
  <si>
    <t>NYAL ANTIVIRAL COLD SORE CREAM 5GM</t>
  </si>
  <si>
    <t>S/RICE INDIAN BASMATI 90SEC 250GM</t>
  </si>
  <si>
    <t>S/RICE JASMINE FRAG 1KG</t>
  </si>
  <si>
    <t>VEGETA BEEF STEW/MROOM/POT 400GM</t>
  </si>
  <si>
    <t>VEGETA BEEF STEW/PEAS/POT 400GM</t>
  </si>
  <si>
    <t>VEGETA PORK CASS/POT/CARROTS 400GM</t>
  </si>
  <si>
    <t>VEGETA CHICK CASS/SPRING VEG 400GM</t>
  </si>
  <si>
    <t>NESTLE MINI SMARTIES BITS 150GM</t>
  </si>
  <si>
    <t>PALM LUM OILS ENRICH S/GEL 400ML</t>
  </si>
  <si>
    <t>PALM LUM OILS REJUVE HWASH 500ML</t>
  </si>
  <si>
    <t>PALM LUM OILS MACADAM HWASH 500ML</t>
  </si>
  <si>
    <t>5 BROS P/SCE BOLOGNESE 500GM</t>
  </si>
  <si>
    <t>FANTASTIC INST C/NOODLE 10PK</t>
  </si>
  <si>
    <t>SUIMIN 2 MIN NDL RAMEN B/BEEF 5PK</t>
  </si>
  <si>
    <t>SUIMIN 2 MIN NDL RAMEN HOT&amp;SPC 5PK</t>
  </si>
  <si>
    <t>BALDUCCI LG INST LASAGNA SHEET 250GM</t>
  </si>
  <si>
    <t>PALM NATS SGEL MILD&amp;SENSITIVE 1LT</t>
  </si>
  <si>
    <t>PALM NATS SGEL MILD&amp;SENSITIVE 500ML</t>
  </si>
  <si>
    <t>PALM SOAP MEN CHARCOAL 115GM</t>
  </si>
  <si>
    <t>GR C/MIX MUD CAKE 530GM</t>
  </si>
  <si>
    <t>SAN SO GOOD REG UHT 250ML 3PK</t>
  </si>
  <si>
    <t>HNZ BAKED BEANS TOMATO 300GM</t>
  </si>
  <si>
    <t>HEINZ SPAGHETTI TOMATO&amp;CHEESE 300GM</t>
  </si>
  <si>
    <t>HEINZ B/BEANS OLD ENG RECIPE 300GM</t>
  </si>
  <si>
    <t>HEINZ BAKED BEANS HAM SAUCE 300GM</t>
  </si>
  <si>
    <t>HEINZ SPAGHETTI EXTRA CHEESE 300GM</t>
  </si>
  <si>
    <t>HARPIC FP 6 ITB MARINE SPLASH 39GM</t>
  </si>
  <si>
    <t>HARPIC FP 6 ITB SUMMER BREEZE 39GM</t>
  </si>
  <si>
    <t>HARPIC FP 6 ITB TROPICAL BLOSS 39GM</t>
  </si>
  <si>
    <t>SWISSPERS SUPR UNSC TRV 40 300GM</t>
  </si>
  <si>
    <t>MAGGI NOODLES BEEF CUP 4PK</t>
  </si>
  <si>
    <t>SAN REMO PULSE PASTA PENNE 250GM</t>
  </si>
  <si>
    <t>S/R PULSE PASTA SPAGHETTI 250GM</t>
  </si>
  <si>
    <t>S/R PULSE PASTA CK/PEA SPIRALS 250GM</t>
  </si>
  <si>
    <t>ELASTOPLAST FABRIC 6CM X 10CM 10PK</t>
  </si>
  <si>
    <t>SPC SPAGHETTI RICH TOMATO 420GM</t>
  </si>
  <si>
    <t>ELASTOPLAST FABRIC 40'S</t>
  </si>
  <si>
    <t>4 SEAS NAKED LGE CONDOMS 12PK</t>
  </si>
  <si>
    <t>HNZ BAKED BEANS TOMATO SCE 3PK 220GM</t>
  </si>
  <si>
    <t>D/SWEETS DOLLAR FIVES 125GM</t>
  </si>
  <si>
    <t>HNZ SPAG TOM SCE CHEESE 4 PACK 130GM</t>
  </si>
  <si>
    <t>HNZ BAKED BEANS TOM SAUCE 4 PK 130GM</t>
  </si>
  <si>
    <t>PANADOL EXTRA CAPLET 20'S</t>
  </si>
  <si>
    <t>PANADOL EXTRA CAPLET 10'S</t>
  </si>
  <si>
    <t>METHOD DAILY GRANITE CLEANER 828ML</t>
  </si>
  <si>
    <t>CARNATION MILK EVAPORAT 375ML</t>
  </si>
  <si>
    <t>CARNATION MILK SKIN TIN 375ML</t>
  </si>
  <si>
    <t>FELINE FIRST ORGANIC C/LITTER 4KG</t>
  </si>
  <si>
    <t>FELINE FIRST PINE LITTER 4KG</t>
  </si>
  <si>
    <t>KOALA RICE PREM L/GRN 1KG</t>
  </si>
  <si>
    <t>NIVEA SHOWER C&amp;O PEARLS C/BLSM 250ML</t>
  </si>
  <si>
    <t>EMPORIA SKIN SENSE T/T 3P 9PK</t>
  </si>
  <si>
    <t>B/GOLD ROLLED OATS 750GM</t>
  </si>
  <si>
    <t>B/GOLD QUICK OATS 750GM</t>
  </si>
  <si>
    <t>A/WICK EM MANDARIN ORANGE REF 20ML</t>
  </si>
  <si>
    <t>A/WICK EM FRESH WTR BREEZE REF 20ML</t>
  </si>
  <si>
    <t>LEG TOMATO PASTE 375GM</t>
  </si>
  <si>
    <t>CAD BOURNVILLE COCOA 250GM</t>
  </si>
  <si>
    <t>VETTA HIGH FIBRE SPAGHETTI 500GM</t>
  </si>
  <si>
    <t>LEGGOS THREE CHEESE BAKE 500GM</t>
  </si>
  <si>
    <t>E/CHOICE FLOOR SURFACE CLEAN 1LT</t>
  </si>
  <si>
    <t>MCK WHOLE LENTIL GREEN 375GM</t>
  </si>
  <si>
    <t>VITASOY OATMILK UHT L/LIFE 1LT</t>
  </si>
  <si>
    <t>A/WICK ELEC LAV TW REF 42ML</t>
  </si>
  <si>
    <t>ELASTOPLAST AQUA PROTECT 40'S</t>
  </si>
  <si>
    <t>DETTOL INST HAND SANITZER 200ML</t>
  </si>
  <si>
    <t>DETTOL HAND SANITIZER REFRESH 50ML</t>
  </si>
  <si>
    <t>B/GOLD WOODEN PEGS 36PK</t>
  </si>
  <si>
    <t>B/GOLD PLASTIC PEGS 24PK</t>
  </si>
  <si>
    <t>NATURALE T/TISSUE 2PLY 12PK</t>
  </si>
  <si>
    <t>U/T OATS PROT ALM S/BLENDS 368GM</t>
  </si>
  <si>
    <t>U/T OATS PROT CRANB S/BLENDS 368GM</t>
  </si>
  <si>
    <t>C/LIFE SOAP FOR TRADIES 150GM</t>
  </si>
  <si>
    <t>VELVET BEAUTY BAR BLOOM 150GM</t>
  </si>
  <si>
    <t>SUI MIN CHICKEN 70GM</t>
  </si>
  <si>
    <t>SUI MIN PRAWN/CHICKEN 70GM</t>
  </si>
  <si>
    <t>SUI MIN BRAISED BEEF 70GM</t>
  </si>
  <si>
    <t>SUI MIN CURRIED PRAWN 70GM</t>
  </si>
  <si>
    <t>C/LIFE FRSH LINEN/WHITE CLAY 5PK</t>
  </si>
  <si>
    <t>C/LIFE GOLDEN LEMON 5PK</t>
  </si>
  <si>
    <t>HANDEE ULT P/TOWEL WHITE 2PLY 4PK</t>
  </si>
  <si>
    <t>SORBENT FACIAL SOFT WHITE 170'S</t>
  </si>
  <si>
    <t>CARMANS MUESLI CLASSIC 875GM</t>
  </si>
  <si>
    <t>CARMANS MUESLI ORIGINAL 875GM</t>
  </si>
  <si>
    <t>CARMANS MUESLI NATURAL 875GM</t>
  </si>
  <si>
    <t>FANT CHICK BOWL SNK NDLS 85GM</t>
  </si>
  <si>
    <t>FANT BEEF BOWL NOODLES 85GM</t>
  </si>
  <si>
    <t>FANT ORIENTAL BOWL NDLES 85GM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</si>
  <si>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</si>
  <si>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</si>
  <si>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</si>
  <si>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</si>
  <si>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</si>
  <si>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BREF ULTRA WHITE ULT WHT 450ML</t>
  </si>
  <si>
    <t>LAUCKE FLR P/M WHLML UNBLC 5KG</t>
  </si>
  <si>
    <t>W/W CORN FLOUR 300GM</t>
  </si>
  <si>
    <t>KOALA JASMINE RICE 1KG</t>
  </si>
  <si>
    <t>KLNX F/TISS EX/CARE ALOE VERA 60'S</t>
  </si>
  <si>
    <t>GR CAKE BREAK CHOCOLATE MUD 60GM</t>
  </si>
  <si>
    <t>B/GOLD MOISTURE DAMP ABS 300GM</t>
  </si>
  <si>
    <t>LOWAN YEAST INST DRIED 280GM</t>
  </si>
  <si>
    <t>OZ KLN CARPET POWER TRIG PK 500ML</t>
  </si>
  <si>
    <t>HEINZ SPAGHETTI TOMATO SAUCE 535GM</t>
  </si>
  <si>
    <t>MAC CHICKEN CHEESE &amp; MACARONI 280GM</t>
  </si>
  <si>
    <t>STREPSILS HONEY AND LEMON 48PK</t>
  </si>
  <si>
    <t>SUSTAGEN LQD D/CHOCOLATE RTD 250ML</t>
  </si>
  <si>
    <t>HARPIC ITB BLUE WATER 39GM</t>
  </si>
  <si>
    <t>HARPIC ITB PURPLE WATER 39GM</t>
  </si>
  <si>
    <t>MURINE TEARS FOR EYES 15ML</t>
  </si>
  <si>
    <t>MURINE RELIEF EYE DROP 15ML</t>
  </si>
  <si>
    <t>SUNRICE JASMINE FRAGRANT RICE 5KG</t>
  </si>
  <si>
    <t>MULTIX PATTY PANS COL LGE 100'S</t>
  </si>
  <si>
    <t>DEVONDALE CREAM THICK L/LIFE 250ML</t>
  </si>
  <si>
    <t>CARMANS DEL FRUIT MUESLI 400GM</t>
  </si>
  <si>
    <t>DUCK DEEP ACTION GEL CITRUS 750ML</t>
  </si>
  <si>
    <t>DUCK DEEP ACT GEL LTD EDITION 750ML</t>
  </si>
  <si>
    <t>DUCK DEEP ACTION GEL LAVENDER 750ML</t>
  </si>
  <si>
    <t>DUCK FOAMING BLEACH GEL MARINE 750ML</t>
  </si>
  <si>
    <t>W/W SHAKE P/JACKS ORIGINAL 350GM</t>
  </si>
  <si>
    <t>MORN SUN MUESLI APR/ALM 650GM</t>
  </si>
  <si>
    <t>MORN SUN MUESLI NAT FRT 97 F/F 650GM</t>
  </si>
  <si>
    <t>MAC CLASSIC CHEESE &amp; MACARONI 560GM</t>
  </si>
  <si>
    <t>LOWAN MUESLI APRICOT/ALMOND 750GM</t>
  </si>
  <si>
    <t>PUREHARVEST ALMOND QUENCH 1LT</t>
  </si>
  <si>
    <t>LOWAN MUESLI SWISS 750GM</t>
  </si>
  <si>
    <t>LOWAN MUESLI FRUIT NUT 750GM</t>
  </si>
  <si>
    <t>KREAM CORNFLOUR 300GM</t>
  </si>
  <si>
    <t>SELLEYS RAPID MOULD KILLER 500ML</t>
  </si>
  <si>
    <t>MAGGI HOTMEALZ KARIKARIKAW BWL 92GM</t>
  </si>
  <si>
    <t>MAGGI HOTMEALZ TOM YAM KAW 87GM</t>
  </si>
  <si>
    <t>ELAST PLASTIC STRIPS 20'S</t>
  </si>
  <si>
    <t>ELAST PLASTIC STRIPS 40'S</t>
  </si>
  <si>
    <t>PREEN OXYACTION REFILL 375ML</t>
  </si>
  <si>
    <t>PREEN OXYACTION TRIGGER 375ML</t>
  </si>
  <si>
    <t>GR PANCAKE SHAKE PLAIN 200GM</t>
  </si>
  <si>
    <t>CADBURY BAKING CHOC MILK BLOCK 180GM</t>
  </si>
  <si>
    <t>A/WICK DEC VAN/ORCHID 75ML</t>
  </si>
  <si>
    <t>QUILTON P/TOWEL WHITE 60SH 4PK</t>
  </si>
  <si>
    <t>QUILTON CLASS WHITE FACIAL 55PK</t>
  </si>
  <si>
    <t>W/W BROWNIE CHOC CHUNK 475GM</t>
  </si>
  <si>
    <t>ORIG SOURCE S/GEL MINT/TEA TRE 250ML</t>
  </si>
  <si>
    <t>W/KING BLEACH TABLETS LEM 40PK</t>
  </si>
  <si>
    <t>BIO OIL 60ML</t>
  </si>
  <si>
    <t>GASTRO STOP 2MG</t>
  </si>
  <si>
    <t>COLOXYL WITH SENNA TABS 45'S</t>
  </si>
  <si>
    <t>URAL LEMON SACHETS 4GM</t>
  </si>
  <si>
    <t>AJAX ANTIBAC VAN BERRIES WIPES 110'S</t>
  </si>
  <si>
    <t>AJAX ANTIBAC LEMON WIPES 110'S</t>
  </si>
  <si>
    <t>BANDAID PLASTIC SHAPES 50'S</t>
  </si>
  <si>
    <t>SORBENT FACIAL SOFT HYPO 170'S</t>
  </si>
  <si>
    <t>ORIG SOURCE S/GEL LIME 250ML</t>
  </si>
  <si>
    <t>VOLTAREN EMUGEL NO MESSI 75GM</t>
  </si>
  <si>
    <t>U/BENS SPEC FRIED RICE CUP 2PK</t>
  </si>
  <si>
    <t>U/BENS RICE GLDN VEG POUCH 250GM</t>
  </si>
  <si>
    <t>MULTIX CUP CAKE PL/PR CASE 100'S</t>
  </si>
  <si>
    <t>PALM LHW MILK/HONEY PUMP 250ML 250ML</t>
  </si>
  <si>
    <t>PALM NAT SH/GEL MLK/HNY RPL 500ML</t>
  </si>
  <si>
    <t>PALM NAT SH/GEL HYDRATING 500ML</t>
  </si>
  <si>
    <t>LEG STIR THRU S/DRD TOM/GAR 350GM</t>
  </si>
  <si>
    <t>LEG CHAR GRILLED VEG 350GM</t>
  </si>
  <si>
    <t>AJAX SNW APPLE/CIT TRIGG 500ML</t>
  </si>
  <si>
    <t>TANDACO DRY YEAST 35GM</t>
  </si>
  <si>
    <t>PALM LHW ALOE REFILL 1LT 1LT</t>
  </si>
  <si>
    <t>VANISH GOLD PRO STN RMVER SPRY 450ML</t>
  </si>
  <si>
    <t>CONT FAM PK RICE CHICKEN 190GM</t>
  </si>
  <si>
    <t>CONT RICE ORIENTAL F/PK 180GM</t>
  </si>
  <si>
    <t>SARD POWER FIZZ STAIN REMOVER 250ML</t>
  </si>
  <si>
    <t>PALM LHW SEA MIN RFL 1LT 1LT</t>
  </si>
  <si>
    <t>PALM LHW SFT WSH A/BAC RFL 1LT 1LT</t>
  </si>
  <si>
    <t>TRID NDL THAI HOT SPICY 85GM</t>
  </si>
  <si>
    <t>PALM S/GEL NATS COCONUT SCRUB 400ML</t>
  </si>
  <si>
    <t>W/W CRUMB-IN-ONE 200GM</t>
  </si>
  <si>
    <t>STOPITCH PLUS 50GM</t>
  </si>
  <si>
    <t>B/GOLD SKIM MILK POWDER 1KG</t>
  </si>
  <si>
    <t>B/GOLD FULL CREAM MILK 1KG</t>
  </si>
  <si>
    <t>B/GOLD 100S &amp; 1000S 250GM</t>
  </si>
  <si>
    <t>KLEENEX FACIAL TISSUES KIDS 200PK</t>
  </si>
  <si>
    <t>BARILLA PASTA NO3 SPAGH 500GM</t>
  </si>
  <si>
    <t>BARILLA PASTA NO7 SPAGH 500GM</t>
  </si>
  <si>
    <t>SORBENT FRANGIPANI TNL VIT E 90PK</t>
  </si>
  <si>
    <t>KLEENEX FACIAL TISSUE SFT THCK 95PK</t>
  </si>
  <si>
    <t>KLEENEX FACIAL TISSUE CUBE 85PK</t>
  </si>
  <si>
    <t>KLEENEX FACIAL TISS EUCALYPTUS 140PK</t>
  </si>
  <si>
    <t>BARILLA PASTA NO5 SPAGH 500GM</t>
  </si>
  <si>
    <t>KLEENEX WET WIPES A/BACTERIAL 40PK</t>
  </si>
  <si>
    <t>CATSAN CAT LITTER CRYSTALS 2KG</t>
  </si>
  <si>
    <t>D/SWEETS 100S &amp; 1000S 190G 190GM</t>
  </si>
  <si>
    <t>BANDAID PLASTIC STRIP 50'S</t>
  </si>
  <si>
    <t>GR P/CKE SHK BTRMILK 325GM</t>
  </si>
  <si>
    <t>DETTOL ANTIBAC FLOOR WIPES 25'S</t>
  </si>
  <si>
    <t>DETTOL BIODG DISINFECT WIPES 90'S</t>
  </si>
  <si>
    <t>DETTOL BIODG MULTI PURP WIPES 90'S</t>
  </si>
  <si>
    <t>DETTOL CITRUS BRST W/MACH CLN 250ML</t>
  </si>
  <si>
    <t>VELVET SOAP LAUNDRY 500GM</t>
  </si>
  <si>
    <t>WET ONES BE GENTLE TRAVEL PK 15'S</t>
  </si>
  <si>
    <t>WET ONES BE GENTLE 40'S</t>
  </si>
  <si>
    <t>BICKS ICED COFFEE ALMOND 500ML</t>
  </si>
  <si>
    <t>BICKS ICED COFFEE CLASSIC 500ML</t>
  </si>
  <si>
    <t>BICKS ICED COFFEE X SHOT 500ML</t>
  </si>
  <si>
    <t>REDWIN SENS HANDWASH REF 750ML</t>
  </si>
  <si>
    <t>SPC SPAGHETTI CHEESY CHEDDAR 420GM</t>
  </si>
  <si>
    <t>SCHOLL FRESH STEP SHOE SPRAY 100GM</t>
  </si>
  <si>
    <t>SCHOLL FRESH STEP ANTI PERSP 98GM</t>
  </si>
  <si>
    <t>NUROFEN ZAVANCE LQ CAPS 200MG 10'S</t>
  </si>
  <si>
    <t>NUROFEN ZAVANCE LQ CAP 200MG 20'S</t>
  </si>
  <si>
    <t>AMBI PUR BATHRM AIR FRESH SKY 275GM</t>
  </si>
  <si>
    <t>LOWAN QUICK OATS 1KG</t>
  </si>
  <si>
    <t>SUNSOL PROB ALMND CSHW CLUSTER 400GM</t>
  </si>
  <si>
    <t>SUNSOL PROB ALMND HONEY MUESLI 400GM</t>
  </si>
  <si>
    <t>NESTLE TOP N FILL CARAMEL 395GM</t>
  </si>
  <si>
    <t>U/T BIG BOWL OATS BAN HONEY 460GM</t>
  </si>
  <si>
    <t>CARMANS SUPER BERRY MUESLI 875GM</t>
  </si>
  <si>
    <t>DORSET GRANOLA HONEY 450GM</t>
  </si>
  <si>
    <t>DORSET GRANOLA NUT 450GM</t>
  </si>
  <si>
    <t>JORDANS CLUSTER BITES MLK CHOC 500GM</t>
  </si>
  <si>
    <t>JORDANS CLUSTER LS BBRY C/NUT 500GM</t>
  </si>
  <si>
    <t>VITASOY PREBIOTIC UHT SOY MILK 1LT</t>
  </si>
  <si>
    <t>GR P/CKE SHK VANILLA 325GM</t>
  </si>
  <si>
    <t>GR MUFFIN M/PURPOSE 500GM</t>
  </si>
  <si>
    <t>LEGGOS TOMATO PASTE ORGANIC 500GM</t>
  </si>
  <si>
    <t>LEGGOS PESTO CHILLI 190GM</t>
  </si>
  <si>
    <t>LEGGOS TOMATO PASTE ORGANIC 2PK</t>
  </si>
  <si>
    <t>LEGGOS PASTA BAKE CREAMY PESTO 500GM</t>
  </si>
  <si>
    <t>OZKLEEN KITCHEN TRIGGER 500ML</t>
  </si>
  <si>
    <t>OZKLEEN MOULD POWER TRIGGER 500ML</t>
  </si>
  <si>
    <t>AJAX ANTIBACTERIAL LAVENDER 110PK</t>
  </si>
  <si>
    <t>DOLMIO EXT PASTA SCE HID VEG 500GM</t>
  </si>
  <si>
    <t>DIPLOMA MILK POWD F/CRM 400GM</t>
  </si>
  <si>
    <t>LAUCKE WALLABY BAKERS FLOUR 5KG</t>
  </si>
  <si>
    <t>WALLABY BREAD IMPROVER 125GM</t>
  </si>
  <si>
    <t>KLNX VIVA P/TOWEL PRINT 3PK</t>
  </si>
  <si>
    <t>LAUCKE GERMAN GRAIN BREAD MIX 2.4KG</t>
  </si>
  <si>
    <t>LAUCKE BAROSSA SOUR DOUGH RYE 2.4KG</t>
  </si>
  <si>
    <t>LAUCKE CRUSTY WHITE BREAD MIX 2.4KG</t>
  </si>
  <si>
    <t>LEG ORGANIC PASTE 375GM</t>
  </si>
  <si>
    <t>LAUCKE MULTIGRAIN SOY LINSEED 2.4KG</t>
  </si>
  <si>
    <t>MULTIX CAFE MUFFIN WRAP 24PK</t>
  </si>
  <si>
    <t>BAND-AID SKIN TONED PLS 25'S</t>
  </si>
  <si>
    <t>HANDEE ULTRA CRSP WHITE 2PK</t>
  </si>
  <si>
    <t>FOWLERS VACOLA JAMSETTA 50GM</t>
  </si>
  <si>
    <t>MAC CLASSIC CHEESE &amp; MACARONI 280GM</t>
  </si>
  <si>
    <t>WHITE KING BLEACH LAVENDER 2.5LT</t>
  </si>
  <si>
    <t>GR MUFFIN CHOC CHIP L/FAT 330GM</t>
  </si>
  <si>
    <t>GR MUFFIN BAN/HONEY L/FAT 330GM</t>
  </si>
  <si>
    <t>NAT ORG B/WASH FRUIT SENS 400ML</t>
  </si>
  <si>
    <t>CASHMERE BOUQUET SOAP LAV 4PK</t>
  </si>
  <si>
    <t>AJAX SNW LEMON TRIGGER 500ML</t>
  </si>
  <si>
    <t>BARILLA PASTA NO 65 FARFALLE 500GM</t>
  </si>
  <si>
    <t>U/BENS RICE EXP SPEC FRIED 250GM</t>
  </si>
  <si>
    <t>BARILLA P/SCE BASILCO TOM 400GM</t>
  </si>
  <si>
    <t>BARILLA P/SCE ARABIATA CHLI 400GM</t>
  </si>
  <si>
    <t>BARILLA PASTA NO89 RIGATONI 500GM</t>
  </si>
  <si>
    <t>BARILLA PASTA NO98 FUSILLI 500GM</t>
  </si>
  <si>
    <t>RIVIANA BASMATI RICE 5KG</t>
  </si>
  <si>
    <t>SALVITAL SALINE 375GM</t>
  </si>
  <si>
    <t>MCK GELATINE 100GM</t>
  </si>
  <si>
    <t>KLNX FACIAL TISS REGULAR WHITE 250'S</t>
  </si>
  <si>
    <t>LEG SUGO SCE ITALIAN HERB 700GM</t>
  </si>
  <si>
    <t>PALM AROMA SH/GEL A/STRESS 500ML</t>
  </si>
  <si>
    <t>QECHEW FOR/STBRY SP 8'S</t>
  </si>
  <si>
    <t>S/RICE FRAGRANT BRW RICE 450GM</t>
  </si>
  <si>
    <t>S/RICE L/GRAIN WHT RICE 450GM</t>
  </si>
  <si>
    <t>S/RICE INDIAN BASMATI RICE 450GM</t>
  </si>
  <si>
    <t>CONT PASTA/SCE MAC CHSE F/P 170GM</t>
  </si>
  <si>
    <t>HNZ SHRD CKN MAYO 85GM</t>
  </si>
  <si>
    <t>HNZ SHRD CKN SWT CHILLI 85GM</t>
  </si>
  <si>
    <t>VITASOY MILK UHT RICE 1LT</t>
  </si>
  <si>
    <t>S/RICE MED GRN BRW CALROSE 2KG</t>
  </si>
  <si>
    <t>LEG SACHETS TOM PSTE 200GM</t>
  </si>
  <si>
    <t>LEG SACHETS PIZZA SCE 200GM</t>
  </si>
  <si>
    <t>SELLEYS OVEN CLEAN 350GM</t>
  </si>
  <si>
    <t>MAXS CAT LITTER 4KG</t>
  </si>
  <si>
    <t>LAUCKE FLR P/M MGRN UNBLC 5KG</t>
  </si>
  <si>
    <t>VANILLA FRIDGEWIPE 500ML</t>
  </si>
  <si>
    <t>D/DALE FULL CREAM MILK 150ML</t>
  </si>
  <si>
    <t>PLUMROSE COCKTAIL FRANKS 400GM</t>
  </si>
  <si>
    <t>PLUMROSE LEG HAM 200GM</t>
  </si>
  <si>
    <t>PLUMROSE LEG HAM 450GM</t>
  </si>
  <si>
    <t>AJAX SNW OCEAN FR TRIGGER 500ML</t>
  </si>
  <si>
    <t>SORBENT VELVET F/T LG WHT 70'S</t>
  </si>
  <si>
    <t>GAVISCON DUAL ACTION TABL 16'S</t>
  </si>
  <si>
    <t>CONT HRTY DTCH CRY/RCE 55GM</t>
  </si>
  <si>
    <t>CONT C-A-S ASN T/RED CRY 60GM</t>
  </si>
  <si>
    <t>BRASSO METAL POLISH 250ML</t>
  </si>
  <si>
    <t>SILVO METAL POLISH 250ML</t>
  </si>
  <si>
    <t>AJAX SNW LAV/CIT TRIG 500ML</t>
  </si>
  <si>
    <t>AJAX SNW GLASS TRIGGER 500ML</t>
  </si>
  <si>
    <t>S/R PASTA NO 35 ITAL ELBOW 500GM</t>
  </si>
  <si>
    <t>S/R PASTA INST LASAGNE LARGE 375GM</t>
  </si>
  <si>
    <t>S/R LA PASTA ALFREDO 160GM</t>
  </si>
  <si>
    <t>S/R LA PASTA CREAMY BACON 160GM</t>
  </si>
  <si>
    <t>S/R LA PASTA CARBONARA 160GM</t>
  </si>
  <si>
    <t>S/R LA PASTA MACARONI CHEESE 160GM</t>
  </si>
  <si>
    <t>PLEDGE GRAB IT CITR REF 20PK</t>
  </si>
  <si>
    <t>LAXETTES TABLETS 50PK</t>
  </si>
  <si>
    <t>LAXETTES LAXATIVE CHOC 24PK</t>
  </si>
  <si>
    <t>VITASOY SO MILKY REGULAR 1LT</t>
  </si>
  <si>
    <t>VITASOY SO MILKY LITE UHT 1LT</t>
  </si>
  <si>
    <t>C/B CARPET STAIN REMVR 350GM</t>
  </si>
  <si>
    <t>HANDEE ULTRA DBL WHITE 2PK</t>
  </si>
  <si>
    <t>B/GOLD METHYLATED SPIRIT 1LT</t>
  </si>
  <si>
    <t>QUEEN GLUCOSE SYRUP 500GM</t>
  </si>
  <si>
    <t>BARILLA P/SCE NAPOLETANA 400GM</t>
  </si>
  <si>
    <t>D/SWEETS BRIGHT 160GM</t>
  </si>
  <si>
    <t>B/C BRWNIE TRPL CHOC FUDGE 500 500GM</t>
  </si>
  <si>
    <t>PALM LHW ALOE VERA PUMP 250ML</t>
  </si>
  <si>
    <t>W/W VANILLA CUPCAKES 410G 410GM</t>
  </si>
  <si>
    <t>RADOX SHOWER GEL FEEL EXTREME 1LT</t>
  </si>
  <si>
    <t>RADOX S/GEL FEEL HEAVENLY 1LT</t>
  </si>
  <si>
    <t>NIPPYS ICED CHOCOLATE 375ML</t>
  </si>
  <si>
    <t>NIPPYS ICED COFFEE 375ML</t>
  </si>
  <si>
    <t>NIPPYS ICED HONEYCOMB 375ML</t>
  </si>
  <si>
    <t>NIPPYS ICED STRAWBERRY 375ML</t>
  </si>
  <si>
    <t>NIPPYS ICED BANANA 375ML</t>
  </si>
  <si>
    <t>NIPPYS ICED COFFEE 250ML</t>
  </si>
  <si>
    <t>NIPPYS ICED CHOCOLATE 250ML</t>
  </si>
  <si>
    <t>NIPPYS ICED STRAWBERRY 250ML</t>
  </si>
  <si>
    <t>NIPPYS ICED HONEYCOMB 250ML</t>
  </si>
  <si>
    <t>B/C RAINBOW COOKIE 485GM</t>
  </si>
  <si>
    <t>LECTRIC WASHING SODA 1KG</t>
  </si>
  <si>
    <t>LOWAN TROPICAL MUESLI 750GM</t>
  </si>
  <si>
    <t>LOWAN ORIGINAL HARVEST MUESLI 750GM</t>
  </si>
  <si>
    <t>MAG 2MIN NDL CHKN 72GM 5PK</t>
  </si>
  <si>
    <t>E/CHOICE M/P NATURAL TRIGGER 600ML</t>
  </si>
  <si>
    <t>INDOMIE NDL SATAY 5PK 400GM</t>
  </si>
  <si>
    <t>MAG 2MIN NDL BEEF 74GM 5PK</t>
  </si>
  <si>
    <t>MAG 2MIN NDL ORIENTAL 74GM 5PK</t>
  </si>
  <si>
    <t>MAG 2MIN NDL CHKN PK 12 864GM</t>
  </si>
  <si>
    <t>MAG 2MIN NDL BEEF PK 12 888GM</t>
  </si>
  <si>
    <t>CONT C-A-S HRTY PEA &amp; HAM 52GM</t>
  </si>
  <si>
    <t>SUPERMOP M/F PLS REF 1EA</t>
  </si>
  <si>
    <t>VILEDA SUPERMOP M/F TX HNDL 1EA</t>
  </si>
  <si>
    <t>ANS HANDY LATEX DISP GLOVES 24'S</t>
  </si>
  <si>
    <t>ANS HANDY LATEX GLOVES 50'S</t>
  </si>
  <si>
    <t>ANSELL S/GLOVES MED SZ8 1EA</t>
  </si>
  <si>
    <t>ANSELL S/GLOVES LARGE SZ9 1EA</t>
  </si>
  <si>
    <t>ANS PINK S/LIND GLOVES 9'S</t>
  </si>
  <si>
    <t>ANSELL GLOVES HANDY DISP 100'S</t>
  </si>
  <si>
    <t>SELLEYS LIQUID SUGAR SOAP 750ML</t>
  </si>
  <si>
    <t>ANS PINK S/LIND GLOVES 8'S</t>
  </si>
  <si>
    <t>C.L.R. CALCIUM LIME 750ML</t>
  </si>
  <si>
    <t>ASPRO CLEAR EX STRENGTH 16'S</t>
  </si>
  <si>
    <t>ASPRO CLEAR 300MG 24'S</t>
  </si>
  <si>
    <t>RENNIE 48 48'S</t>
  </si>
  <si>
    <t>MCCAIN GLTN FREE THIN CUT CHIP 750GM</t>
  </si>
  <si>
    <t>MCCAIN MIXED VEG SEASONAL MIX 1KG</t>
  </si>
  <si>
    <t>B/EYE C/H CARR/CAUL/BRC/BEANS 500GM</t>
  </si>
  <si>
    <t>B/EYE DELI CHIPS CRMLSD ONION 600GM</t>
  </si>
  <si>
    <t>B/EYE SWEET POTATO RICE 500GM</t>
  </si>
  <si>
    <t>B/EYE BROC &amp; CAULI RICE 500GM</t>
  </si>
  <si>
    <t>L/FARM GARDEN PEAS 500GM</t>
  </si>
  <si>
    <t>L/FARM GARDEN PEAS 1KG</t>
  </si>
  <si>
    <t>B/EYE WEDGES GLDN CRUNCH 1KG</t>
  </si>
  <si>
    <t>B/EYE CRINKLES GLD CRUNCH 1KG</t>
  </si>
  <si>
    <t>B/EYE GRN DRAGON CHOW MEIN 500GM</t>
  </si>
  <si>
    <t>B/EYE GARDEN PEAS 500GM</t>
  </si>
  <si>
    <t>B/EYE PEAS 1KG</t>
  </si>
  <si>
    <t>B/EYE SLICED GREEN BEANS 1KG</t>
  </si>
  <si>
    <t>B/EYE C/H PEAS CARROTS CAUL 500GM</t>
  </si>
  <si>
    <t>B/EYE MIXED VEGETABLES 500GM</t>
  </si>
  <si>
    <t>B/EYE CHOPPED ONION 500GM</t>
  </si>
  <si>
    <t>B/EYE HASH BROWNS 375GM</t>
  </si>
  <si>
    <t>B/EYE POTATO GEMS ORIGINL 1KG</t>
  </si>
  <si>
    <t>B/EYE C/H CAR CAULI BROCCOL 500GM</t>
  </si>
  <si>
    <t>B/EYE CORN KERNELS 500GM</t>
  </si>
  <si>
    <t>B/EYE SUPERSWEET COBS 1KG</t>
  </si>
  <si>
    <t>B/EYE S/SWEET CORN KERNELS 1KG</t>
  </si>
  <si>
    <t>B/EYE BABY PEAS 500GM</t>
  </si>
  <si>
    <t>B/EYE THAI STYLE MIX 500GM</t>
  </si>
  <si>
    <t>MCCAIN BABY BEANS 500GM</t>
  </si>
  <si>
    <t>MCCAIN BABY PEAS 500GM</t>
  </si>
  <si>
    <t>MCCAIN PEAS 500GM</t>
  </si>
  <si>
    <t>MCCAIN PEAS 1KG</t>
  </si>
  <si>
    <t>MCCAIN PEAS/CORN 500GM</t>
  </si>
  <si>
    <t>MCCAIN SLICED BEANS 1KG</t>
  </si>
  <si>
    <t>MCCAIN BABY PEAS 1KG</t>
  </si>
  <si>
    <t>MCCAIN PEAS &amp; S/JUICY CORN 1KG</t>
  </si>
  <si>
    <t>MCCAIN BROCCOLI 500GM</t>
  </si>
  <si>
    <t>MCCAIN BRUSSEL SPROUTS 500GM</t>
  </si>
  <si>
    <t>MCCAIN CAULIFLOWER 500GM</t>
  </si>
  <si>
    <t>MCCAIN BABY CARROTS 500GM</t>
  </si>
  <si>
    <t>MCCAIN PEAS/CORN/CARROTS 500GM</t>
  </si>
  <si>
    <t>MCCAIN SLICED BEANS 500GM</t>
  </si>
  <si>
    <t>MCCAIN CORN KERNELS 500GM</t>
  </si>
  <si>
    <t>MCCAIN SUPERJUICY CORN KERNEL 500GM</t>
  </si>
  <si>
    <t>MCCAIN SHRD HASH BROWNS 750GM</t>
  </si>
  <si>
    <t>MCCAIN CR POT/WEDGE CHIP 750GM</t>
  </si>
  <si>
    <t>MCCAIN CR POTATO FRIES 750GM</t>
  </si>
  <si>
    <t>L/FARM CHOPPED SPINACH 250GM</t>
  </si>
  <si>
    <t>L/FARM AUST STIR FRY 500GM</t>
  </si>
  <si>
    <t>L/FARM BROAD BEANS 500GM</t>
  </si>
  <si>
    <t>L/FARM OVEN FRIES C/CUT 1KG</t>
  </si>
  <si>
    <t>B/EYE GOLD CRUNCH CHIPS 1KG</t>
  </si>
  <si>
    <t>B/EYE BUBBLE AND SQUEAK 620GM</t>
  </si>
  <si>
    <t>HNZ STM FR CAR/CORN/BROC 450GM</t>
  </si>
  <si>
    <t>HNZ STM FR BROC/CAR/CAUL 450GM</t>
  </si>
  <si>
    <t>B/EYE SCALLOPED POTATOES 600GM</t>
  </si>
  <si>
    <t>B/EYE STM FRESH BABY POT &amp; VEG 400GM</t>
  </si>
  <si>
    <t>B/EYE DELI ROAST RSMRY/GARLIC 600GM</t>
  </si>
  <si>
    <t>B/EYE HASH BROWNS TRAD 800GM</t>
  </si>
  <si>
    <t>B/EYE STM PLUS PEARL COUSCOUS 400GM</t>
  </si>
  <si>
    <t>B/EYE HOT CHIPS CRINKLE 750GM</t>
  </si>
  <si>
    <t>B/EYE HOT CHIPS STRAIGHT 750GM</t>
  </si>
  <si>
    <t>B/EYE DELI CHIPS SEA SALT/ROSM 600GM</t>
  </si>
  <si>
    <t>B/EYE ONION RINGS 500GM</t>
  </si>
  <si>
    <t>B/EYE DELI CHIPS SEA SALT/PARM 600GM</t>
  </si>
  <si>
    <t>B/EYE CHIPS GLD CR BEER BTR 750GM</t>
  </si>
  <si>
    <t>B/EYE WEDGES GLD CR BEER BTR 750GM</t>
  </si>
  <si>
    <t>MCCAIN CHIPS SWT POTATO 750GM</t>
  </si>
  <si>
    <t>B/EYE C/H CARROT/CAUL/BROCCOL 1KG</t>
  </si>
  <si>
    <t>B/EYE BABY PEAS 1KG</t>
  </si>
  <si>
    <t>B/EYE S/FRY ORIENTAL 850GM</t>
  </si>
  <si>
    <t>HNZ STM FR BROC/CARR/SNPEAS 450GM</t>
  </si>
  <si>
    <t>B/EYE GOLDEN S/CRUNCH CHIPS 750GM</t>
  </si>
  <si>
    <t>MCCAIN PEAS/CORN/CARROT 2KG</t>
  </si>
  <si>
    <t>B/EYE C/HARVEST CAR/BN/CRN/BRO 1KG</t>
  </si>
  <si>
    <t>B/EYE STEAM FRSH PEA/BN/CRN/BR 750GM</t>
  </si>
  <si>
    <t>B/EYE ST/FRSH BRC/CAU/CAR CHSE 400GM</t>
  </si>
  <si>
    <t>B/GOLD STRAIGHT CUT FRIES 1KG</t>
  </si>
  <si>
    <t>B/EYE STEAM MASH POT W BUTTER 400GM</t>
  </si>
  <si>
    <t>B/EYE DELI FRIES GAR/HERB/LEM 600GM</t>
  </si>
  <si>
    <t>MCCAIN ROAST POTATO TRAD 650GM</t>
  </si>
  <si>
    <t>MCCAIN BEER BTR WEDGES 750GM</t>
  </si>
  <si>
    <t>MCCAIN BEER BTR THK/CHKN 750GM</t>
  </si>
  <si>
    <t>MCCAIN BEER BTR STK FRIES 750GM</t>
  </si>
  <si>
    <t>B/EYE S/FRY CHINESE V/PACK 850GM</t>
  </si>
  <si>
    <t>B/EYE C/HARVEST PEAS AND CORN 1KG</t>
  </si>
  <si>
    <t>B/EYE STEAM FRESH CAR/BRC/CRN 750GM</t>
  </si>
  <si>
    <t>B/EYE C/HARVEST SPRING GREENS 1KG</t>
  </si>
  <si>
    <t>HNZ MIXED VEGETABLES 500GM</t>
  </si>
  <si>
    <t>HNZ STM FR BEAN/BROC/SNAP PEAS 450GM</t>
  </si>
  <si>
    <t>HNZ BROAD BEANS 500GM</t>
  </si>
  <si>
    <t>B/EYE C/HARVEST GARDEN MIX 1KG</t>
  </si>
  <si>
    <t>B/EYE MASHED POTATO 1KG</t>
  </si>
  <si>
    <t>MCCAIN SUPERFRIES STEAK CUT 900GM</t>
  </si>
  <si>
    <t>MCCAIN SUPERFRIES STRAIGHT CUT 900GM</t>
  </si>
  <si>
    <t>MCCAIN SUPERFRIES SHOESTRING 900GM</t>
  </si>
  <si>
    <t>MCCAIN SUPERFRIES CRINKLE CUT 900GM</t>
  </si>
  <si>
    <t>B/EYE C/H PEA/CORN/CARROT 1KG</t>
  </si>
  <si>
    <t>B/EYE POMMES NOISETTES 350GM</t>
  </si>
  <si>
    <t>B/EYE CAULIFLOWER RICE 500GM</t>
  </si>
  <si>
    <t>MCCAIN MIXED VEG CNTRY GREENS 1KG</t>
  </si>
  <si>
    <t>B/EYE BABY BEANS 1KG</t>
  </si>
  <si>
    <t>B/EYE VEGETABLE CHIPS 600GM</t>
  </si>
  <si>
    <t>B/EYE SWEET POTATO CHIPS 600GM</t>
  </si>
  <si>
    <t>MCCAIN BEER BTR THN CRISPY 750GM</t>
  </si>
  <si>
    <t>B/EYE STEAM FRSH PLUS JAPANESE 400GM</t>
  </si>
  <si>
    <t>B/EYE STEAM FRSH PLS VIETNAMES 400GM</t>
  </si>
  <si>
    <t>L/FARM BABY PEAS 500GM</t>
  </si>
  <si>
    <t>L/FARM PEAS &amp; S/SWT CORN 500GM</t>
  </si>
  <si>
    <t>L/FARM PREMIUM VEGETABLE MIX 500GM</t>
  </si>
  <si>
    <t>L/FARM SLCD GREEN BEANS 500GM</t>
  </si>
  <si>
    <t>B/GOLD PEAS 1KG</t>
  </si>
  <si>
    <t>PREP SET GO SLICED ONIONS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</si>
</sst>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14" fontId="1" fillId="0" borderId="0" xfId="0" applyNumberFormat="1" applyFont="1" applyAlignment="1">
      <alignment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11"/>
  <sheetViews>
    <sheetView tabSelected="1" workbookViewId="0">
      <selection activeCell="A2" sqref="A2"/>
    </sheetView>
  </sheetViews>
  <sheetFormatPr defaultRowHeight="15" x14ac:dyDescent="0.25"/>
  <cols>
    <col min="2" max="2" width="42.5703125" bestFit="1" customWidth="1"/>
    <col min="3" max="3" width="6.140625" bestFit="1" customWidth="1"/>
    <col min="4" max="4" width="28.42578125" bestFit="1" customWidth="1"/>
    <col min="5" max="5" width="11.7109375" bestFit="1" customWidth="1"/>
    <col min="6" max="9" width="11.7109375" style="1" customWidth="1"/>
    <col min="10" max="10" width="12.140625" bestFit="1" customWidth="1"/>
    <col min="11" max="11" width="11.7109375" bestFit="1" customWidth="1"/>
    <col min="12" max="12" width="11.7109375" style="1" bestFit="1" customWidth="1"/>
    <col min="19" max="19" width="9.140625" hidden="1" customWidth="1"/>
    <col min="20" max="20" width="11.7109375" hidden="1" customWidth="1"/>
    <col min="21" max="21" width="11.42578125" hidden="1" customWidth="1"/>
  </cols>
  <sheetData>
    <row r="1" spans="1:21" s="3" customFormat="1" ht="30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1514</v>
      </c>
      <c r="F1" s="4">
        <v>43945</v>
      </c>
      <c r="G1" s="4">
        <v>43944</v>
      </c>
      <c r="H1" s="4">
        <v>43943</v>
      </c>
      <c r="I1" s="4">
        <v>43942</v>
      </c>
      <c r="J1" s="4">
        <v>43941</v>
      </c>
      <c r="K1" s="4">
        <v>43938</v>
      </c>
      <c r="L1" s="4">
        <v>43937</v>
      </c>
      <c r="S1" s="3" t="s">
        <v>1515</v>
      </c>
      <c r="T1" s="3" t="s">
        <v>1516</v>
      </c>
      <c r="U1" s="3" t="s">
        <v>1517</v>
      </c>
    </row>
    <row r="2" spans="1:21" x14ac:dyDescent="0.25">
      <c r="A2" t="s">
        <v>682</v>
      </c>
      <c r="B2" s="1" t="s">
        <v>2221</v>
      </c>
      <c r="C2" s="1">
        <v>6</v>
      </c>
      <c r="D2" s="1" t="s">
        <v>1551</v>
      </c>
      <c r="E2" t="s">
        <v>1515</v>
      </c>
      <c r="F2" s="1" t="s">
        <v>1515</v>
      </c>
      <c r="G2" s="1" t="s">
        <v>1515</v>
      </c>
      <c r="H2" s="1" t="s">
        <v>1515</v>
      </c>
      <c r="I2" s="1" t="s">
        <v>1515</v>
      </c>
      <c r="J2" t="s">
        <v>1515</v>
      </c>
      <c r="K2" t="s">
        <v>1515</v>
      </c>
      <c r="L2" s="1" t="s">
        <v>1515</v>
      </c>
      <c r="S2">
        <v>233744</v>
      </c>
      <c r="T2" t="s">
        <v>1518</v>
      </c>
      <c r="U2" t="s">
        <v>1518</v>
      </c>
    </row>
    <row r="3" spans="1:21" x14ac:dyDescent="0.25">
      <c r="A3" t="s">
        <v>681</v>
      </c>
      <c r="B3" s="1" t="s">
        <v>2220</v>
      </c>
      <c r="C3" s="1">
        <v>6</v>
      </c>
      <c r="D3" s="1" t="s">
        <v>1551</v>
      </c>
      <c r="E3" s="1" t="s">
        <v>1515</v>
      </c>
      <c r="F3" s="1" t="s">
        <v>1515</v>
      </c>
      <c r="G3" s="1" t="s">
        <v>1515</v>
      </c>
      <c r="H3" s="1" t="s">
        <v>1515</v>
      </c>
      <c r="I3" s="1" t="s">
        <v>1515</v>
      </c>
      <c r="J3" s="1" t="s">
        <v>1515</v>
      </c>
      <c r="K3" s="1" t="s">
        <v>1515</v>
      </c>
      <c r="L3" s="1" t="s">
        <v>1515</v>
      </c>
      <c r="S3" s="1">
        <v>233728</v>
      </c>
      <c r="T3" s="1" t="s">
        <v>1518</v>
      </c>
      <c r="U3" s="1" t="s">
        <v>1518</v>
      </c>
    </row>
    <row r="4" spans="1:21" x14ac:dyDescent="0.25">
      <c r="A4" t="s">
        <v>510</v>
      </c>
      <c r="B4" s="1" t="s">
        <v>2049</v>
      </c>
      <c r="C4" s="1">
        <v>6</v>
      </c>
      <c r="D4" s="1" t="s">
        <v>1551</v>
      </c>
      <c r="E4" s="1" t="s">
        <v>1515</v>
      </c>
      <c r="F4" s="1" t="s">
        <v>1515</v>
      </c>
      <c r="G4" s="1" t="s">
        <v>1515</v>
      </c>
      <c r="H4" s="1" t="s">
        <v>1515</v>
      </c>
      <c r="I4" s="1" t="s">
        <v>1515</v>
      </c>
      <c r="J4" s="1" t="s">
        <v>1515</v>
      </c>
      <c r="K4" s="1" t="s">
        <v>1515</v>
      </c>
      <c r="L4" s="1" t="s">
        <v>1515</v>
      </c>
      <c r="S4" s="1">
        <v>201216</v>
      </c>
      <c r="T4" s="1" t="s">
        <v>1518</v>
      </c>
      <c r="U4" s="1" t="s">
        <v>1518</v>
      </c>
    </row>
    <row r="5" spans="1:21" x14ac:dyDescent="0.25">
      <c r="A5" t="s">
        <v>331</v>
      </c>
      <c r="B5" s="1" t="s">
        <v>1869</v>
      </c>
      <c r="C5" s="1">
        <v>6</v>
      </c>
      <c r="D5" s="1" t="s">
        <v>1551</v>
      </c>
      <c r="E5" s="1" t="s">
        <v>1515</v>
      </c>
      <c r="F5" s="1" t="s">
        <v>1515</v>
      </c>
      <c r="G5" s="1" t="s">
        <v>1515</v>
      </c>
      <c r="H5" s="1" t="s">
        <v>1515</v>
      </c>
      <c r="I5" s="1" t="s">
        <v>1515</v>
      </c>
      <c r="J5" s="1" t="s">
        <v>1515</v>
      </c>
      <c r="K5" s="1" t="s">
        <v>1515</v>
      </c>
      <c r="L5" s="1" t="s">
        <v>1515</v>
      </c>
      <c r="S5" s="1">
        <v>153699</v>
      </c>
      <c r="T5" s="1" t="s">
        <v>1518</v>
      </c>
      <c r="U5" s="1" t="s">
        <v>1518</v>
      </c>
    </row>
    <row r="6" spans="1:21" x14ac:dyDescent="0.25">
      <c r="A6" t="s">
        <v>233</v>
      </c>
      <c r="B6" s="1" t="s">
        <v>1769</v>
      </c>
      <c r="C6" s="1">
        <v>6</v>
      </c>
      <c r="D6" s="1" t="s">
        <v>1551</v>
      </c>
      <c r="E6" s="1" t="s">
        <v>1516</v>
      </c>
      <c r="F6" s="1" t="s">
        <v>1516</v>
      </c>
      <c r="G6" s="1" t="s">
        <v>1515</v>
      </c>
      <c r="H6" s="1" t="s">
        <v>1515</v>
      </c>
      <c r="I6" s="1" t="s">
        <v>1515</v>
      </c>
      <c r="J6" s="1" t="s">
        <v>1515</v>
      </c>
      <c r="K6" s="1" t="s">
        <v>1515</v>
      </c>
      <c r="L6" s="1" t="s">
        <v>1515</v>
      </c>
      <c r="S6" s="1" t="s">
        <v>1518</v>
      </c>
      <c r="T6" s="1">
        <v>122825</v>
      </c>
      <c r="U6" s="1" t="s">
        <v>1518</v>
      </c>
    </row>
    <row r="7" spans="1:21" x14ac:dyDescent="0.25">
      <c r="A7" t="s">
        <v>232</v>
      </c>
      <c r="B7" s="1" t="s">
        <v>1768</v>
      </c>
      <c r="C7" s="1">
        <v>6</v>
      </c>
      <c r="D7" s="1" t="s">
        <v>1551</v>
      </c>
      <c r="E7" s="1" t="s">
        <v>1515</v>
      </c>
      <c r="F7" s="1" t="s">
        <v>1515</v>
      </c>
      <c r="G7" s="1" t="s">
        <v>1515</v>
      </c>
      <c r="H7" s="1" t="s">
        <v>1515</v>
      </c>
      <c r="I7" s="1" t="s">
        <v>1515</v>
      </c>
      <c r="J7" s="1" t="s">
        <v>1515</v>
      </c>
      <c r="K7" s="1" t="s">
        <v>1515</v>
      </c>
      <c r="L7" s="1" t="s">
        <v>1515</v>
      </c>
      <c r="S7" s="1">
        <v>122796</v>
      </c>
      <c r="T7" s="1" t="s">
        <v>1518</v>
      </c>
      <c r="U7" s="1" t="s">
        <v>1518</v>
      </c>
    </row>
    <row r="8" spans="1:21" x14ac:dyDescent="0.25">
      <c r="A8" t="s">
        <v>172</v>
      </c>
      <c r="B8" s="1" t="s">
        <v>1708</v>
      </c>
      <c r="C8" s="1">
        <v>6</v>
      </c>
      <c r="D8" s="1" t="s">
        <v>1551</v>
      </c>
      <c r="E8" s="1" t="s">
        <v>1515</v>
      </c>
      <c r="F8" s="1" t="s">
        <v>1515</v>
      </c>
      <c r="G8" s="1" t="s">
        <v>1515</v>
      </c>
      <c r="H8" s="1" t="s">
        <v>1515</v>
      </c>
      <c r="I8" s="1" t="s">
        <v>1515</v>
      </c>
      <c r="J8" s="1" t="s">
        <v>1515</v>
      </c>
      <c r="K8" s="1" t="s">
        <v>1515</v>
      </c>
      <c r="L8" s="1" t="s">
        <v>1515</v>
      </c>
      <c r="S8" s="1">
        <v>117292</v>
      </c>
      <c r="T8" s="1" t="s">
        <v>1518</v>
      </c>
      <c r="U8" s="1" t="s">
        <v>1518</v>
      </c>
    </row>
    <row r="9" spans="1:21" x14ac:dyDescent="0.25">
      <c r="A9" t="s">
        <v>152</v>
      </c>
      <c r="B9" s="1" t="s">
        <v>1688</v>
      </c>
      <c r="C9" s="1">
        <v>6</v>
      </c>
      <c r="D9" s="1" t="s">
        <v>1551</v>
      </c>
      <c r="E9" s="1" t="s">
        <v>1515</v>
      </c>
      <c r="F9" s="1" t="s">
        <v>1515</v>
      </c>
      <c r="G9" s="1" t="s">
        <v>1515</v>
      </c>
      <c r="H9" s="1" t="s">
        <v>1515</v>
      </c>
      <c r="I9" s="1" t="s">
        <v>1515</v>
      </c>
      <c r="J9" s="1" t="s">
        <v>1515</v>
      </c>
      <c r="K9" s="1" t="s">
        <v>1515</v>
      </c>
      <c r="L9" s="1" t="s">
        <v>1515</v>
      </c>
      <c r="S9" s="1">
        <v>116679</v>
      </c>
      <c r="T9" s="1" t="s">
        <v>1518</v>
      </c>
      <c r="U9" s="1" t="s">
        <v>1518</v>
      </c>
    </row>
    <row r="10" spans="1:21" x14ac:dyDescent="0.25">
      <c r="A10" t="s">
        <v>153</v>
      </c>
      <c r="B10" s="1" t="s">
        <v>1689</v>
      </c>
      <c r="C10" s="1">
        <v>6</v>
      </c>
      <c r="D10" s="1" t="s">
        <v>1551</v>
      </c>
      <c r="E10" s="1" t="s">
        <v>1515</v>
      </c>
      <c r="F10" s="1" t="s">
        <v>1515</v>
      </c>
      <c r="G10" s="1" t="s">
        <v>1515</v>
      </c>
      <c r="H10" s="1" t="s">
        <v>1515</v>
      </c>
      <c r="I10" s="1" t="s">
        <v>1515</v>
      </c>
      <c r="J10" s="1" t="s">
        <v>1516</v>
      </c>
      <c r="K10" s="1" t="s">
        <v>1515</v>
      </c>
      <c r="L10" s="1" t="s">
        <v>1515</v>
      </c>
      <c r="S10" s="1">
        <v>116687</v>
      </c>
      <c r="T10" s="1" t="s">
        <v>1518</v>
      </c>
      <c r="U10" s="1" t="s">
        <v>1518</v>
      </c>
    </row>
    <row r="11" spans="1:21" x14ac:dyDescent="0.25">
      <c r="A11" t="s">
        <v>151</v>
      </c>
      <c r="B11" s="1" t="s">
        <v>1687</v>
      </c>
      <c r="C11" s="1">
        <v>4</v>
      </c>
      <c r="D11" s="1" t="s">
        <v>1551</v>
      </c>
      <c r="E11" s="1" t="s">
        <v>1515</v>
      </c>
      <c r="F11" s="1" t="s">
        <v>1515</v>
      </c>
      <c r="G11" s="1" t="s">
        <v>1515</v>
      </c>
      <c r="H11" s="1" t="s">
        <v>1515</v>
      </c>
      <c r="I11" s="1" t="s">
        <v>1515</v>
      </c>
      <c r="J11" s="1" t="s">
        <v>1515</v>
      </c>
      <c r="K11" s="1" t="s">
        <v>1515</v>
      </c>
      <c r="L11" s="1" t="s">
        <v>1515</v>
      </c>
      <c r="S11" s="1">
        <v>116652</v>
      </c>
      <c r="T11" s="1" t="s">
        <v>1518</v>
      </c>
      <c r="U11" s="1" t="s">
        <v>1518</v>
      </c>
    </row>
    <row r="12" spans="1:21" x14ac:dyDescent="0.25">
      <c r="A12" t="s">
        <v>89</v>
      </c>
      <c r="B12" s="1" t="s">
        <v>1620</v>
      </c>
      <c r="C12" s="1">
        <v>6</v>
      </c>
      <c r="D12" s="1" t="s">
        <v>1551</v>
      </c>
      <c r="E12" s="1" t="s">
        <v>1515</v>
      </c>
      <c r="F12" s="1" t="s">
        <v>1515</v>
      </c>
      <c r="G12" s="1" t="s">
        <v>1515</v>
      </c>
      <c r="H12" s="1" t="s">
        <v>1515</v>
      </c>
      <c r="I12" s="1" t="s">
        <v>1515</v>
      </c>
      <c r="J12" s="1" t="s">
        <v>1515</v>
      </c>
      <c r="K12" s="1" t="s">
        <v>1515</v>
      </c>
      <c r="L12" s="1" t="s">
        <v>1515</v>
      </c>
      <c r="S12" s="1">
        <v>105267</v>
      </c>
      <c r="T12" s="1" t="s">
        <v>1518</v>
      </c>
      <c r="U12" s="1" t="s">
        <v>1518</v>
      </c>
    </row>
    <row r="13" spans="1:21" x14ac:dyDescent="0.25">
      <c r="A13" t="s">
        <v>1196</v>
      </c>
      <c r="B13" s="1" t="s">
        <v>2735</v>
      </c>
      <c r="C13" s="1">
        <v>6</v>
      </c>
      <c r="D13" s="1" t="s">
        <v>1551</v>
      </c>
      <c r="E13" s="1" t="s">
        <v>1515</v>
      </c>
      <c r="F13" s="1" t="s">
        <v>1515</v>
      </c>
      <c r="G13" s="1" t="s">
        <v>1515</v>
      </c>
      <c r="H13" s="1" t="s">
        <v>1515</v>
      </c>
      <c r="I13" s="1" t="s">
        <v>1515</v>
      </c>
      <c r="J13" s="1" t="s">
        <v>1515</v>
      </c>
      <c r="K13" s="1" t="s">
        <v>1515</v>
      </c>
      <c r="L13" s="1" t="s">
        <v>1515</v>
      </c>
      <c r="S13" s="1">
        <v>348234</v>
      </c>
      <c r="T13" s="1" t="s">
        <v>1518</v>
      </c>
      <c r="U13" s="1" t="s">
        <v>1518</v>
      </c>
    </row>
    <row r="14" spans="1:21" x14ac:dyDescent="0.25">
      <c r="A14" t="s">
        <v>1123</v>
      </c>
      <c r="B14" s="1" t="s">
        <v>2662</v>
      </c>
      <c r="C14" s="1">
        <v>4</v>
      </c>
      <c r="D14" s="1" t="s">
        <v>1551</v>
      </c>
      <c r="E14" s="1" t="s">
        <v>1515</v>
      </c>
      <c r="F14" s="1" t="s">
        <v>1515</v>
      </c>
      <c r="G14" s="1" t="s">
        <v>1515</v>
      </c>
      <c r="H14" s="1" t="s">
        <v>1515</v>
      </c>
      <c r="I14" s="1" t="s">
        <v>1515</v>
      </c>
      <c r="J14" s="1" t="s">
        <v>1515</v>
      </c>
      <c r="K14" s="1" t="s">
        <v>1515</v>
      </c>
      <c r="L14" s="1" t="s">
        <v>1515</v>
      </c>
      <c r="S14" s="1">
        <v>337420</v>
      </c>
      <c r="T14" s="1" t="s">
        <v>1518</v>
      </c>
      <c r="U14" s="1" t="s">
        <v>1518</v>
      </c>
    </row>
    <row r="15" spans="1:21" x14ac:dyDescent="0.25">
      <c r="A15" t="s">
        <v>699</v>
      </c>
      <c r="B15" s="1" t="s">
        <v>2238</v>
      </c>
      <c r="C15" s="1">
        <v>4</v>
      </c>
      <c r="D15" s="1" t="s">
        <v>1551</v>
      </c>
      <c r="E15" s="1" t="s">
        <v>1515</v>
      </c>
      <c r="F15" s="1" t="s">
        <v>1515</v>
      </c>
      <c r="G15" s="1" t="s">
        <v>1515</v>
      </c>
      <c r="H15" s="1" t="s">
        <v>1515</v>
      </c>
      <c r="I15" s="1" t="s">
        <v>1516</v>
      </c>
      <c r="J15" s="1" t="s">
        <v>1516</v>
      </c>
      <c r="K15" s="1" t="s">
        <v>1516</v>
      </c>
      <c r="L15" s="1" t="s">
        <v>1516</v>
      </c>
      <c r="S15" s="1">
        <v>235504</v>
      </c>
      <c r="T15" s="1" t="s">
        <v>1518</v>
      </c>
      <c r="U15" s="1" t="s">
        <v>1518</v>
      </c>
    </row>
    <row r="16" spans="1:21" x14ac:dyDescent="0.25">
      <c r="A16" t="s">
        <v>515</v>
      </c>
      <c r="B16" s="1" t="s">
        <v>2054</v>
      </c>
      <c r="C16" s="1">
        <v>4</v>
      </c>
      <c r="D16" s="1" t="s">
        <v>1551</v>
      </c>
      <c r="E16" s="1" t="s">
        <v>1515</v>
      </c>
      <c r="F16" s="1" t="s">
        <v>1515</v>
      </c>
      <c r="G16" s="1" t="s">
        <v>1516</v>
      </c>
      <c r="H16" s="1" t="s">
        <v>1516</v>
      </c>
      <c r="I16" s="1" t="s">
        <v>1516</v>
      </c>
      <c r="J16" s="1" t="s">
        <v>1516</v>
      </c>
      <c r="K16" s="1" t="s">
        <v>1516</v>
      </c>
      <c r="L16" s="1" t="s">
        <v>1516</v>
      </c>
      <c r="S16" s="1">
        <v>201929</v>
      </c>
      <c r="T16" s="1" t="s">
        <v>1518</v>
      </c>
      <c r="U16" s="1" t="s">
        <v>1518</v>
      </c>
    </row>
    <row r="17" spans="1:21" x14ac:dyDescent="0.25">
      <c r="A17" t="s">
        <v>1115</v>
      </c>
      <c r="B17" s="1" t="s">
        <v>2654</v>
      </c>
      <c r="C17" s="1">
        <v>6</v>
      </c>
      <c r="D17" s="1" t="s">
        <v>1551</v>
      </c>
      <c r="E17" s="1" t="s">
        <v>1515</v>
      </c>
      <c r="F17" s="1" t="s">
        <v>1515</v>
      </c>
      <c r="G17" s="1" t="s">
        <v>1515</v>
      </c>
      <c r="H17" s="1" t="s">
        <v>1515</v>
      </c>
      <c r="I17" s="1" t="s">
        <v>1515</v>
      </c>
      <c r="J17" s="1"/>
      <c r="K17" s="1"/>
      <c r="S17" s="1" t="s">
        <v>1518</v>
      </c>
      <c r="T17" s="1" t="s">
        <v>1518</v>
      </c>
      <c r="U17" s="1" t="s">
        <v>1518</v>
      </c>
    </row>
    <row r="18" spans="1:21" x14ac:dyDescent="0.25">
      <c r="A18" t="s">
        <v>1045</v>
      </c>
      <c r="B18" s="1" t="s">
        <v>2584</v>
      </c>
      <c r="C18" s="1">
        <v>3</v>
      </c>
      <c r="D18" s="1" t="s">
        <v>1551</v>
      </c>
      <c r="E18" s="1" t="s">
        <v>1515</v>
      </c>
      <c r="F18" s="1" t="s">
        <v>1515</v>
      </c>
      <c r="G18" s="1" t="s">
        <v>1515</v>
      </c>
      <c r="H18" s="1" t="s">
        <v>1515</v>
      </c>
      <c r="I18" s="1" t="s">
        <v>1515</v>
      </c>
      <c r="J18" s="1"/>
      <c r="K18" s="1"/>
      <c r="S18" s="1" t="s">
        <v>1518</v>
      </c>
      <c r="T18" s="1" t="s">
        <v>1518</v>
      </c>
      <c r="U18" s="1" t="s">
        <v>1518</v>
      </c>
    </row>
    <row r="19" spans="1:21" x14ac:dyDescent="0.25">
      <c r="A19" t="s">
        <v>1114</v>
      </c>
      <c r="B19" s="1" t="s">
        <v>2653</v>
      </c>
      <c r="C19" s="1">
        <v>6</v>
      </c>
      <c r="D19" s="1" t="s">
        <v>1551</v>
      </c>
      <c r="E19" s="1" t="s">
        <v>1515</v>
      </c>
      <c r="F19" s="1" t="s">
        <v>1515</v>
      </c>
      <c r="G19" s="1" t="s">
        <v>1515</v>
      </c>
      <c r="H19" s="1" t="s">
        <v>1515</v>
      </c>
      <c r="I19" s="1" t="s">
        <v>1515</v>
      </c>
      <c r="J19" s="1"/>
      <c r="K19" s="1"/>
      <c r="S19" s="1" t="s">
        <v>1518</v>
      </c>
      <c r="T19" s="1" t="s">
        <v>1518</v>
      </c>
      <c r="U19" s="1" t="s">
        <v>1518</v>
      </c>
    </row>
    <row r="20" spans="1:21" x14ac:dyDescent="0.25">
      <c r="A20" t="s">
        <v>1048</v>
      </c>
      <c r="B20" s="1" t="s">
        <v>2587</v>
      </c>
      <c r="C20" s="1">
        <v>6</v>
      </c>
      <c r="D20" s="1" t="s">
        <v>1551</v>
      </c>
      <c r="E20" s="1" t="s">
        <v>1515</v>
      </c>
      <c r="F20" s="1" t="s">
        <v>1515</v>
      </c>
      <c r="G20" s="1" t="s">
        <v>1516</v>
      </c>
      <c r="H20" s="1" t="s">
        <v>1516</v>
      </c>
      <c r="I20" s="1" t="s">
        <v>1516</v>
      </c>
      <c r="J20" s="1" t="s">
        <v>1516</v>
      </c>
      <c r="K20" s="1" t="s">
        <v>1516</v>
      </c>
      <c r="L20" s="1" t="s">
        <v>1516</v>
      </c>
      <c r="S20" s="1">
        <v>327273</v>
      </c>
      <c r="T20" s="1" t="s">
        <v>1518</v>
      </c>
      <c r="U20" s="1" t="s">
        <v>1518</v>
      </c>
    </row>
    <row r="21" spans="1:21" x14ac:dyDescent="0.25">
      <c r="A21" t="s">
        <v>1049</v>
      </c>
      <c r="B21" s="1" t="s">
        <v>2588</v>
      </c>
      <c r="C21" s="1">
        <v>6</v>
      </c>
      <c r="D21" s="1" t="s">
        <v>1551</v>
      </c>
      <c r="E21" s="1" t="s">
        <v>1516</v>
      </c>
      <c r="F21" s="1" t="s">
        <v>1516</v>
      </c>
      <c r="G21" s="1" t="s">
        <v>1516</v>
      </c>
      <c r="H21" s="1" t="s">
        <v>1516</v>
      </c>
      <c r="I21" s="1" t="s">
        <v>1516</v>
      </c>
      <c r="J21" s="1" t="s">
        <v>1517</v>
      </c>
      <c r="K21" s="1" t="s">
        <v>1517</v>
      </c>
      <c r="L21" s="1" t="s">
        <v>1517</v>
      </c>
      <c r="S21" s="1" t="s">
        <v>1518</v>
      </c>
      <c r="T21" s="1">
        <v>327281</v>
      </c>
      <c r="U21" s="1" t="s">
        <v>1518</v>
      </c>
    </row>
    <row r="22" spans="1:21" x14ac:dyDescent="0.25">
      <c r="A22" t="s">
        <v>718</v>
      </c>
      <c r="B22" s="1" t="s">
        <v>2257</v>
      </c>
      <c r="C22" s="1">
        <v>12</v>
      </c>
      <c r="D22" s="1" t="s">
        <v>1551</v>
      </c>
      <c r="E22" s="1" t="s">
        <v>1515</v>
      </c>
      <c r="F22" s="1" t="s">
        <v>1515</v>
      </c>
      <c r="G22" s="1" t="s">
        <v>1515</v>
      </c>
      <c r="H22" s="1" t="s">
        <v>1515</v>
      </c>
      <c r="I22" s="1" t="s">
        <v>1515</v>
      </c>
      <c r="J22" s="1" t="s">
        <v>1515</v>
      </c>
      <c r="K22" s="1" t="s">
        <v>1515</v>
      </c>
      <c r="L22" s="1" t="s">
        <v>1515</v>
      </c>
      <c r="S22" s="1">
        <v>239767</v>
      </c>
      <c r="T22" s="1" t="s">
        <v>1518</v>
      </c>
      <c r="U22" s="1" t="s">
        <v>1518</v>
      </c>
    </row>
    <row r="23" spans="1:21" x14ac:dyDescent="0.25">
      <c r="A23" t="s">
        <v>555</v>
      </c>
      <c r="B23" s="1" t="s">
        <v>2094</v>
      </c>
      <c r="C23" s="1">
        <v>6</v>
      </c>
      <c r="D23" s="1" t="s">
        <v>1551</v>
      </c>
      <c r="E23" s="1" t="s">
        <v>1515</v>
      </c>
      <c r="F23" s="1" t="s">
        <v>1515</v>
      </c>
      <c r="G23" s="1" t="s">
        <v>1515</v>
      </c>
      <c r="H23" s="1" t="s">
        <v>1515</v>
      </c>
      <c r="I23" s="1" t="s">
        <v>1515</v>
      </c>
      <c r="J23" s="1" t="s">
        <v>1515</v>
      </c>
      <c r="K23" s="1" t="s">
        <v>1515</v>
      </c>
      <c r="L23" s="1" t="s">
        <v>1515</v>
      </c>
      <c r="S23" s="1">
        <v>208223</v>
      </c>
      <c r="T23" s="1" t="s">
        <v>1518</v>
      </c>
      <c r="U23" s="1" t="s">
        <v>1518</v>
      </c>
    </row>
    <row r="24" spans="1:21" x14ac:dyDescent="0.25">
      <c r="A24" t="s">
        <v>719</v>
      </c>
      <c r="B24" s="1" t="s">
        <v>2258</v>
      </c>
      <c r="C24" s="1">
        <v>12</v>
      </c>
      <c r="D24" s="1" t="s">
        <v>1551</v>
      </c>
      <c r="E24" s="1" t="s">
        <v>1515</v>
      </c>
      <c r="F24" s="1" t="s">
        <v>1515</v>
      </c>
      <c r="G24" s="1" t="s">
        <v>1515</v>
      </c>
      <c r="H24" s="1" t="s">
        <v>1515</v>
      </c>
      <c r="I24" s="1" t="s">
        <v>1515</v>
      </c>
      <c r="J24" s="1" t="s">
        <v>1515</v>
      </c>
      <c r="K24" s="1" t="s">
        <v>1515</v>
      </c>
      <c r="L24" s="1" t="s">
        <v>1515</v>
      </c>
      <c r="S24" s="1">
        <v>239783</v>
      </c>
      <c r="T24" s="1" t="s">
        <v>1518</v>
      </c>
      <c r="U24" s="1" t="s">
        <v>1518</v>
      </c>
    </row>
    <row r="25" spans="1:21" x14ac:dyDescent="0.25">
      <c r="A25" t="s">
        <v>809</v>
      </c>
      <c r="B25" s="1" t="s">
        <v>2348</v>
      </c>
      <c r="C25" s="1">
        <v>6</v>
      </c>
      <c r="D25" s="1" t="s">
        <v>1551</v>
      </c>
      <c r="E25" s="1" t="s">
        <v>1515</v>
      </c>
      <c r="F25" s="1" t="s">
        <v>1515</v>
      </c>
      <c r="G25" s="1" t="s">
        <v>1515</v>
      </c>
      <c r="H25" s="1" t="s">
        <v>1515</v>
      </c>
      <c r="I25" s="1" t="s">
        <v>1515</v>
      </c>
      <c r="J25" s="1" t="s">
        <v>1515</v>
      </c>
      <c r="K25" s="1" t="s">
        <v>1515</v>
      </c>
      <c r="L25" s="1" t="s">
        <v>1515</v>
      </c>
      <c r="S25" s="1">
        <v>263484</v>
      </c>
      <c r="T25" s="1" t="s">
        <v>1518</v>
      </c>
      <c r="U25" s="1" t="s">
        <v>1518</v>
      </c>
    </row>
    <row r="26" spans="1:21" x14ac:dyDescent="0.25">
      <c r="A26" t="s">
        <v>547</v>
      </c>
      <c r="B26" s="1" t="s">
        <v>2086</v>
      </c>
      <c r="C26" s="1">
        <v>6</v>
      </c>
      <c r="D26" s="1" t="s">
        <v>1551</v>
      </c>
      <c r="E26" s="1" t="s">
        <v>1515</v>
      </c>
      <c r="F26" s="1" t="s">
        <v>1515</v>
      </c>
      <c r="G26" s="1" t="s">
        <v>1515</v>
      </c>
      <c r="H26" s="1" t="s">
        <v>1515</v>
      </c>
      <c r="I26" s="1" t="s">
        <v>1515</v>
      </c>
      <c r="J26" s="1" t="s">
        <v>1515</v>
      </c>
      <c r="K26" s="1" t="s">
        <v>1515</v>
      </c>
      <c r="L26" s="1" t="s">
        <v>1515</v>
      </c>
      <c r="S26" s="1">
        <v>207431</v>
      </c>
      <c r="T26" s="1" t="s">
        <v>1518</v>
      </c>
      <c r="U26" s="1" t="s">
        <v>1518</v>
      </c>
    </row>
    <row r="27" spans="1:21" x14ac:dyDescent="0.25">
      <c r="A27" t="s">
        <v>1047</v>
      </c>
      <c r="B27" s="1" t="s">
        <v>2586</v>
      </c>
      <c r="C27" s="1">
        <v>6</v>
      </c>
      <c r="D27" s="1" t="s">
        <v>1551</v>
      </c>
      <c r="E27" s="1" t="s">
        <v>1517</v>
      </c>
      <c r="F27" s="1" t="s">
        <v>1517</v>
      </c>
      <c r="G27" s="1" t="s">
        <v>1517</v>
      </c>
      <c r="H27" s="1" t="s">
        <v>1517</v>
      </c>
      <c r="I27" s="1" t="s">
        <v>1517</v>
      </c>
      <c r="J27" s="1" t="s">
        <v>1517</v>
      </c>
      <c r="K27" s="1" t="s">
        <v>1517</v>
      </c>
      <c r="L27" s="1" t="s">
        <v>1517</v>
      </c>
      <c r="S27" s="1" t="s">
        <v>1518</v>
      </c>
      <c r="T27" s="1" t="s">
        <v>1518</v>
      </c>
      <c r="U27" s="1">
        <v>327222</v>
      </c>
    </row>
    <row r="28" spans="1:21" x14ac:dyDescent="0.25">
      <c r="A28" t="s">
        <v>1046</v>
      </c>
      <c r="B28" s="1" t="s">
        <v>2585</v>
      </c>
      <c r="C28" s="1">
        <v>6</v>
      </c>
      <c r="D28" s="1" t="s">
        <v>1551</v>
      </c>
      <c r="E28" s="1" t="s">
        <v>1515</v>
      </c>
      <c r="F28" s="1" t="s">
        <v>1515</v>
      </c>
      <c r="G28" s="1" t="s">
        <v>1515</v>
      </c>
      <c r="H28" s="1" t="s">
        <v>1515</v>
      </c>
      <c r="I28" s="1" t="s">
        <v>1515</v>
      </c>
      <c r="J28" s="1" t="s">
        <v>1515</v>
      </c>
      <c r="K28" s="1" t="s">
        <v>1515</v>
      </c>
      <c r="L28" s="1" t="s">
        <v>1515</v>
      </c>
      <c r="S28" s="1">
        <v>327177</v>
      </c>
      <c r="T28" s="1" t="s">
        <v>1518</v>
      </c>
      <c r="U28" s="1" t="s">
        <v>1518</v>
      </c>
    </row>
    <row r="29" spans="1:21" x14ac:dyDescent="0.25">
      <c r="A29" t="s">
        <v>514</v>
      </c>
      <c r="B29" s="1" t="s">
        <v>2053</v>
      </c>
      <c r="C29" s="1">
        <v>6</v>
      </c>
      <c r="D29" s="1" t="s">
        <v>1551</v>
      </c>
      <c r="E29" s="1" t="s">
        <v>1516</v>
      </c>
      <c r="F29" s="1" t="s">
        <v>1516</v>
      </c>
      <c r="G29" s="1" t="s">
        <v>1515</v>
      </c>
      <c r="H29" s="1" t="s">
        <v>1515</v>
      </c>
      <c r="I29" s="1" t="s">
        <v>1515</v>
      </c>
      <c r="J29" s="1" t="s">
        <v>1515</v>
      </c>
      <c r="K29" s="1" t="s">
        <v>1515</v>
      </c>
      <c r="L29" s="1" t="s">
        <v>1515</v>
      </c>
      <c r="S29" s="1" t="s">
        <v>1518</v>
      </c>
      <c r="T29" s="1">
        <v>201371</v>
      </c>
      <c r="U29" s="1" t="s">
        <v>1518</v>
      </c>
    </row>
    <row r="30" spans="1:21" x14ac:dyDescent="0.25">
      <c r="A30" t="s">
        <v>1044</v>
      </c>
      <c r="B30" s="1" t="s">
        <v>2583</v>
      </c>
      <c r="C30" s="1">
        <v>4</v>
      </c>
      <c r="D30" s="1" t="s">
        <v>1551</v>
      </c>
      <c r="E30" s="1" t="s">
        <v>1516</v>
      </c>
      <c r="F30" s="1" t="s">
        <v>1516</v>
      </c>
      <c r="G30" s="1" t="s">
        <v>1516</v>
      </c>
      <c r="H30" s="1" t="s">
        <v>1516</v>
      </c>
      <c r="I30" s="1" t="s">
        <v>1516</v>
      </c>
      <c r="J30" s="1" t="s">
        <v>1517</v>
      </c>
      <c r="K30" s="1" t="s">
        <v>1517</v>
      </c>
      <c r="L30" s="1" t="s">
        <v>1517</v>
      </c>
      <c r="S30" s="1" t="s">
        <v>1518</v>
      </c>
      <c r="T30" s="1">
        <v>326844</v>
      </c>
      <c r="U30" s="1" t="s">
        <v>1518</v>
      </c>
    </row>
    <row r="31" spans="1:21" x14ac:dyDescent="0.25">
      <c r="A31" t="s">
        <v>1043</v>
      </c>
      <c r="B31" s="1" t="s">
        <v>2582</v>
      </c>
      <c r="C31" s="1">
        <v>4</v>
      </c>
      <c r="D31" s="1" t="s">
        <v>1551</v>
      </c>
      <c r="E31" s="1" t="s">
        <v>1516</v>
      </c>
      <c r="F31" s="1" t="s">
        <v>1516</v>
      </c>
      <c r="G31" s="1" t="s">
        <v>1516</v>
      </c>
      <c r="H31" s="1" t="s">
        <v>1516</v>
      </c>
      <c r="I31" s="1" t="s">
        <v>1516</v>
      </c>
      <c r="J31" s="1" t="s">
        <v>1517</v>
      </c>
      <c r="K31" s="1" t="s">
        <v>1517</v>
      </c>
      <c r="L31" s="1" t="s">
        <v>1517</v>
      </c>
      <c r="S31" s="1" t="s">
        <v>1518</v>
      </c>
      <c r="T31" s="1">
        <v>326801</v>
      </c>
      <c r="U31" s="1" t="s">
        <v>1518</v>
      </c>
    </row>
    <row r="32" spans="1:21" x14ac:dyDescent="0.25">
      <c r="A32" t="s">
        <v>99</v>
      </c>
      <c r="B32" s="1" t="s">
        <v>1630</v>
      </c>
      <c r="C32" s="1">
        <v>6</v>
      </c>
      <c r="D32" s="1" t="s">
        <v>1551</v>
      </c>
      <c r="E32" s="1" t="s">
        <v>1515</v>
      </c>
      <c r="F32" s="1" t="s">
        <v>1515</v>
      </c>
      <c r="G32" s="1" t="s">
        <v>1515</v>
      </c>
      <c r="H32" s="1" t="s">
        <v>1515</v>
      </c>
      <c r="I32" s="1" t="s">
        <v>1515</v>
      </c>
      <c r="J32" s="1" t="s">
        <v>1515</v>
      </c>
      <c r="K32" s="1" t="s">
        <v>1515</v>
      </c>
      <c r="L32" s="1" t="s">
        <v>1515</v>
      </c>
      <c r="S32" s="1">
        <v>105603</v>
      </c>
      <c r="T32" s="1" t="s">
        <v>1518</v>
      </c>
      <c r="U32" s="1" t="s">
        <v>1518</v>
      </c>
    </row>
    <row r="33" spans="1:21" x14ac:dyDescent="0.25">
      <c r="A33" t="s">
        <v>92</v>
      </c>
      <c r="B33" s="1" t="s">
        <v>1623</v>
      </c>
      <c r="C33" s="1">
        <v>6</v>
      </c>
      <c r="D33" s="1" t="s">
        <v>1551</v>
      </c>
      <c r="E33" s="1" t="s">
        <v>1515</v>
      </c>
      <c r="F33" s="1" t="s">
        <v>1515</v>
      </c>
      <c r="G33" s="1" t="s">
        <v>1515</v>
      </c>
      <c r="H33" s="1" t="s">
        <v>1515</v>
      </c>
      <c r="I33" s="1" t="s">
        <v>1515</v>
      </c>
      <c r="J33" s="1" t="s">
        <v>1515</v>
      </c>
      <c r="K33" s="1" t="s">
        <v>1515</v>
      </c>
      <c r="L33" s="1" t="s">
        <v>1515</v>
      </c>
      <c r="S33" s="1">
        <v>105371</v>
      </c>
      <c r="T33" s="1" t="s">
        <v>1518</v>
      </c>
      <c r="U33" s="1" t="s">
        <v>1518</v>
      </c>
    </row>
    <row r="34" spans="1:21" x14ac:dyDescent="0.25">
      <c r="A34" t="s">
        <v>102</v>
      </c>
      <c r="B34" s="1" t="s">
        <v>1633</v>
      </c>
      <c r="C34" s="1">
        <v>6</v>
      </c>
      <c r="D34" s="1" t="s">
        <v>1551</v>
      </c>
      <c r="E34" s="1" t="s">
        <v>1515</v>
      </c>
      <c r="F34" s="1" t="s">
        <v>1515</v>
      </c>
      <c r="G34" s="1" t="s">
        <v>1515</v>
      </c>
      <c r="H34" s="1" t="s">
        <v>1516</v>
      </c>
      <c r="I34" s="1" t="s">
        <v>1516</v>
      </c>
      <c r="J34" s="1" t="s">
        <v>1516</v>
      </c>
      <c r="K34" s="1" t="s">
        <v>1515</v>
      </c>
      <c r="L34" s="1" t="s">
        <v>1515</v>
      </c>
      <c r="S34" s="1">
        <v>105830</v>
      </c>
      <c r="T34" s="1" t="s">
        <v>1518</v>
      </c>
      <c r="U34" s="1" t="s">
        <v>1518</v>
      </c>
    </row>
    <row r="35" spans="1:21" x14ac:dyDescent="0.25">
      <c r="A35" t="s">
        <v>542</v>
      </c>
      <c r="B35" s="1" t="s">
        <v>2081</v>
      </c>
      <c r="C35" s="1">
        <v>3</v>
      </c>
      <c r="D35" s="1" t="s">
        <v>1551</v>
      </c>
      <c r="E35" s="1" t="s">
        <v>1515</v>
      </c>
      <c r="F35" s="1" t="s">
        <v>1515</v>
      </c>
      <c r="G35" s="1" t="s">
        <v>1515</v>
      </c>
      <c r="H35" s="1" t="s">
        <v>1515</v>
      </c>
      <c r="I35" s="1" t="s">
        <v>1515</v>
      </c>
      <c r="J35" s="1" t="s">
        <v>1515</v>
      </c>
      <c r="K35" s="1" t="s">
        <v>1515</v>
      </c>
      <c r="L35" s="1" t="s">
        <v>1515</v>
      </c>
      <c r="S35" s="1">
        <v>207183</v>
      </c>
      <c r="T35" s="1" t="s">
        <v>1518</v>
      </c>
      <c r="U35" s="1" t="s">
        <v>1518</v>
      </c>
    </row>
    <row r="36" spans="1:21" x14ac:dyDescent="0.25">
      <c r="A36" t="s">
        <v>549</v>
      </c>
      <c r="B36" s="1" t="s">
        <v>2088</v>
      </c>
      <c r="C36" s="1">
        <v>6</v>
      </c>
      <c r="D36" s="1" t="s">
        <v>1551</v>
      </c>
      <c r="E36" s="1" t="s">
        <v>1515</v>
      </c>
      <c r="F36" s="1" t="s">
        <v>1515</v>
      </c>
      <c r="G36" s="1" t="s">
        <v>1515</v>
      </c>
      <c r="H36" s="1" t="s">
        <v>1515</v>
      </c>
      <c r="I36" s="1" t="s">
        <v>1515</v>
      </c>
      <c r="J36" s="1" t="s">
        <v>1515</v>
      </c>
      <c r="K36" s="1" t="s">
        <v>1515</v>
      </c>
      <c r="L36" s="1" t="s">
        <v>1515</v>
      </c>
      <c r="S36" s="1">
        <v>207626</v>
      </c>
      <c r="T36" s="1" t="s">
        <v>1518</v>
      </c>
      <c r="U36" s="1" t="s">
        <v>1518</v>
      </c>
    </row>
    <row r="37" spans="1:21" x14ac:dyDescent="0.25">
      <c r="A37" t="s">
        <v>548</v>
      </c>
      <c r="B37" s="1" t="s">
        <v>2087</v>
      </c>
      <c r="C37" s="1">
        <v>6</v>
      </c>
      <c r="D37" s="1" t="s">
        <v>1551</v>
      </c>
      <c r="E37" s="1" t="s">
        <v>1515</v>
      </c>
      <c r="F37" s="1" t="s">
        <v>1515</v>
      </c>
      <c r="G37" s="1" t="s">
        <v>1515</v>
      </c>
      <c r="H37" s="1" t="s">
        <v>1515</v>
      </c>
      <c r="I37" s="1" t="s">
        <v>1516</v>
      </c>
      <c r="J37" s="1" t="s">
        <v>1516</v>
      </c>
      <c r="K37" s="1" t="s">
        <v>1516</v>
      </c>
      <c r="L37" s="1" t="s">
        <v>1515</v>
      </c>
      <c r="S37" s="1">
        <v>207589</v>
      </c>
      <c r="T37" s="1" t="s">
        <v>1518</v>
      </c>
      <c r="U37" s="1" t="s">
        <v>1518</v>
      </c>
    </row>
    <row r="38" spans="1:21" x14ac:dyDescent="0.25">
      <c r="A38" t="s">
        <v>513</v>
      </c>
      <c r="B38" s="1" t="s">
        <v>2052</v>
      </c>
      <c r="C38" s="1">
        <v>6</v>
      </c>
      <c r="D38" s="1" t="s">
        <v>1551</v>
      </c>
      <c r="E38" s="1" t="s">
        <v>1515</v>
      </c>
      <c r="F38" s="1" t="s">
        <v>1515</v>
      </c>
      <c r="G38" s="1" t="s">
        <v>1515</v>
      </c>
      <c r="H38" s="1" t="s">
        <v>1515</v>
      </c>
      <c r="I38" s="1" t="s">
        <v>1515</v>
      </c>
      <c r="J38" s="1" t="s">
        <v>1515</v>
      </c>
      <c r="K38" s="1" t="s">
        <v>1515</v>
      </c>
      <c r="L38" s="1" t="s">
        <v>1515</v>
      </c>
      <c r="S38" s="1">
        <v>201363</v>
      </c>
      <c r="T38" s="1" t="s">
        <v>1518</v>
      </c>
      <c r="U38" s="1" t="s">
        <v>1518</v>
      </c>
    </row>
    <row r="39" spans="1:21" x14ac:dyDescent="0.25">
      <c r="A39" t="s">
        <v>222</v>
      </c>
      <c r="B39" s="1" t="s">
        <v>1758</v>
      </c>
      <c r="C39" s="1">
        <v>4</v>
      </c>
      <c r="D39" s="1" t="s">
        <v>1551</v>
      </c>
      <c r="E39" s="1" t="s">
        <v>1515</v>
      </c>
      <c r="F39" s="1" t="s">
        <v>1515</v>
      </c>
      <c r="G39" s="1" t="s">
        <v>1515</v>
      </c>
      <c r="H39" s="1" t="s">
        <v>1515</v>
      </c>
      <c r="I39" s="1" t="s">
        <v>1515</v>
      </c>
      <c r="J39" s="1" t="s">
        <v>1515</v>
      </c>
      <c r="K39" s="1" t="s">
        <v>1515</v>
      </c>
      <c r="L39" s="1" t="s">
        <v>1515</v>
      </c>
      <c r="S39" s="1">
        <v>121486</v>
      </c>
      <c r="T39" s="1" t="s">
        <v>1518</v>
      </c>
      <c r="U39" s="1" t="s">
        <v>1518</v>
      </c>
    </row>
    <row r="40" spans="1:21" x14ac:dyDescent="0.25">
      <c r="A40" t="s">
        <v>717</v>
      </c>
      <c r="B40" s="1" t="s">
        <v>2256</v>
      </c>
      <c r="C40" s="1">
        <v>12</v>
      </c>
      <c r="D40" s="1" t="s">
        <v>1551</v>
      </c>
      <c r="E40" s="1" t="s">
        <v>1515</v>
      </c>
      <c r="F40" s="1" t="s">
        <v>1515</v>
      </c>
      <c r="G40" s="1" t="s">
        <v>1515</v>
      </c>
      <c r="H40" s="1" t="s">
        <v>1515</v>
      </c>
      <c r="I40" s="1" t="s">
        <v>1515</v>
      </c>
      <c r="J40" s="1" t="s">
        <v>1515</v>
      </c>
      <c r="K40" s="1" t="s">
        <v>1515</v>
      </c>
      <c r="L40" s="1" t="s">
        <v>1515</v>
      </c>
      <c r="S40" s="1">
        <v>239759</v>
      </c>
      <c r="T40" s="1" t="s">
        <v>1518</v>
      </c>
      <c r="U40" s="1" t="s">
        <v>1518</v>
      </c>
    </row>
    <row r="41" spans="1:21" x14ac:dyDescent="0.25">
      <c r="A41" t="s">
        <v>716</v>
      </c>
      <c r="B41" s="1" t="s">
        <v>2255</v>
      </c>
      <c r="C41" s="1">
        <v>12</v>
      </c>
      <c r="D41" s="1" t="s">
        <v>1551</v>
      </c>
      <c r="E41" s="1" t="s">
        <v>1516</v>
      </c>
      <c r="F41" s="1" t="s">
        <v>1515</v>
      </c>
      <c r="G41" s="1" t="s">
        <v>1515</v>
      </c>
      <c r="H41" s="1" t="s">
        <v>1515</v>
      </c>
      <c r="I41" s="1" t="s">
        <v>1515</v>
      </c>
      <c r="J41" s="1" t="s">
        <v>1515</v>
      </c>
      <c r="K41" s="1" t="s">
        <v>1515</v>
      </c>
      <c r="L41" s="1" t="s">
        <v>1515</v>
      </c>
      <c r="S41" s="1" t="s">
        <v>1518</v>
      </c>
      <c r="T41" s="1">
        <v>239740</v>
      </c>
      <c r="U41" s="1" t="s">
        <v>1518</v>
      </c>
    </row>
    <row r="42" spans="1:21" x14ac:dyDescent="0.25">
      <c r="A42" t="s">
        <v>464</v>
      </c>
      <c r="B42" s="1" t="s">
        <v>2003</v>
      </c>
      <c r="C42" s="1">
        <v>6</v>
      </c>
      <c r="D42" s="1" t="s">
        <v>1551</v>
      </c>
      <c r="E42" s="1" t="s">
        <v>1515</v>
      </c>
      <c r="F42" s="1" t="s">
        <v>1515</v>
      </c>
      <c r="G42" s="1" t="s">
        <v>1515</v>
      </c>
      <c r="H42" s="1" t="s">
        <v>1515</v>
      </c>
      <c r="I42" s="1" t="s">
        <v>1515</v>
      </c>
      <c r="J42" s="1" t="s">
        <v>1515</v>
      </c>
      <c r="K42" s="1" t="s">
        <v>1515</v>
      </c>
      <c r="L42" s="1" t="s">
        <v>1515</v>
      </c>
      <c r="S42" s="1">
        <v>187418</v>
      </c>
      <c r="T42" s="1" t="s">
        <v>1518</v>
      </c>
      <c r="U42" s="1" t="s">
        <v>1518</v>
      </c>
    </row>
    <row r="43" spans="1:21" x14ac:dyDescent="0.25">
      <c r="A43" t="s">
        <v>91</v>
      </c>
      <c r="B43" s="1" t="s">
        <v>1622</v>
      </c>
      <c r="C43" s="1">
        <v>6</v>
      </c>
      <c r="D43" s="1" t="s">
        <v>1551</v>
      </c>
      <c r="E43" s="1" t="s">
        <v>1515</v>
      </c>
      <c r="F43" s="1" t="s">
        <v>1515</v>
      </c>
      <c r="G43" s="1" t="s">
        <v>1515</v>
      </c>
      <c r="H43" s="1" t="s">
        <v>1515</v>
      </c>
      <c r="I43" s="1" t="s">
        <v>1515</v>
      </c>
      <c r="J43" s="1" t="s">
        <v>1515</v>
      </c>
      <c r="K43" s="1" t="s">
        <v>1515</v>
      </c>
      <c r="L43" s="1" t="s">
        <v>1515</v>
      </c>
      <c r="S43" s="1">
        <v>105355</v>
      </c>
      <c r="T43" s="1" t="s">
        <v>1518</v>
      </c>
      <c r="U43" s="1" t="s">
        <v>1518</v>
      </c>
    </row>
    <row r="44" spans="1:21" x14ac:dyDescent="0.25">
      <c r="A44" t="s">
        <v>77</v>
      </c>
      <c r="B44" s="1" t="s">
        <v>1608</v>
      </c>
      <c r="C44" s="1">
        <v>6</v>
      </c>
      <c r="D44" s="1" t="s">
        <v>1551</v>
      </c>
      <c r="E44" s="1" t="s">
        <v>1515</v>
      </c>
      <c r="F44" s="1" t="s">
        <v>1515</v>
      </c>
      <c r="G44" s="1" t="s">
        <v>1515</v>
      </c>
      <c r="H44" s="1" t="s">
        <v>1515</v>
      </c>
      <c r="I44" s="1" t="s">
        <v>1515</v>
      </c>
      <c r="J44" s="1" t="s">
        <v>1515</v>
      </c>
      <c r="K44" s="1" t="s">
        <v>1515</v>
      </c>
      <c r="L44" s="1" t="s">
        <v>1515</v>
      </c>
      <c r="S44" s="1">
        <v>104723</v>
      </c>
      <c r="T44" s="1" t="s">
        <v>1518</v>
      </c>
      <c r="U44" s="1" t="s">
        <v>1518</v>
      </c>
    </row>
    <row r="45" spans="1:21" x14ac:dyDescent="0.25">
      <c r="A45" t="s">
        <v>86</v>
      </c>
      <c r="B45" s="1" t="s">
        <v>1617</v>
      </c>
      <c r="C45" s="1">
        <v>6</v>
      </c>
      <c r="D45" s="1" t="s">
        <v>1551</v>
      </c>
      <c r="E45" s="1" t="s">
        <v>1515</v>
      </c>
      <c r="F45" s="1" t="s">
        <v>1515</v>
      </c>
      <c r="G45" s="1" t="s">
        <v>1515</v>
      </c>
      <c r="H45" s="1" t="s">
        <v>1515</v>
      </c>
      <c r="I45" s="1" t="s">
        <v>1515</v>
      </c>
      <c r="J45" s="1" t="s">
        <v>1515</v>
      </c>
      <c r="K45" s="1" t="s">
        <v>1515</v>
      </c>
      <c r="L45" s="1" t="s">
        <v>1515</v>
      </c>
      <c r="S45" s="1">
        <v>105179</v>
      </c>
      <c r="T45" s="1" t="s">
        <v>1518</v>
      </c>
      <c r="U45" s="1" t="s">
        <v>1518</v>
      </c>
    </row>
    <row r="46" spans="1:21" x14ac:dyDescent="0.25">
      <c r="A46" t="s">
        <v>106</v>
      </c>
      <c r="B46" s="1" t="s">
        <v>1638</v>
      </c>
      <c r="C46" s="1">
        <v>3</v>
      </c>
      <c r="D46" s="1" t="s">
        <v>1551</v>
      </c>
      <c r="E46" s="1" t="s">
        <v>1515</v>
      </c>
      <c r="F46" s="1" t="s">
        <v>1515</v>
      </c>
      <c r="G46" s="1" t="s">
        <v>1515</v>
      </c>
      <c r="H46" s="1" t="s">
        <v>1515</v>
      </c>
      <c r="I46" s="1" t="s">
        <v>1515</v>
      </c>
      <c r="J46" s="1" t="s">
        <v>1515</v>
      </c>
      <c r="K46" s="1" t="s">
        <v>1515</v>
      </c>
      <c r="L46" s="1" t="s">
        <v>1515</v>
      </c>
      <c r="S46" s="1">
        <v>106294</v>
      </c>
      <c r="T46" s="1" t="s">
        <v>1518</v>
      </c>
      <c r="U46" s="1" t="s">
        <v>1518</v>
      </c>
    </row>
    <row r="47" spans="1:21" x14ac:dyDescent="0.25">
      <c r="A47" t="s">
        <v>87</v>
      </c>
      <c r="B47" s="1" t="s">
        <v>1618</v>
      </c>
      <c r="C47" s="1">
        <v>6</v>
      </c>
      <c r="D47" s="1" t="s">
        <v>1551</v>
      </c>
      <c r="E47" s="1" t="s">
        <v>1515</v>
      </c>
      <c r="F47" s="1" t="s">
        <v>1515</v>
      </c>
      <c r="G47" s="1" t="s">
        <v>1515</v>
      </c>
      <c r="H47" s="1" t="s">
        <v>1515</v>
      </c>
      <c r="I47" s="1" t="s">
        <v>1515</v>
      </c>
      <c r="J47" s="1" t="s">
        <v>1515</v>
      </c>
      <c r="K47" s="1" t="s">
        <v>1515</v>
      </c>
      <c r="L47" s="1" t="s">
        <v>1515</v>
      </c>
      <c r="S47" s="1">
        <v>105195</v>
      </c>
      <c r="T47" s="1" t="s">
        <v>1518</v>
      </c>
      <c r="U47" s="1" t="s">
        <v>1518</v>
      </c>
    </row>
    <row r="48" spans="1:21" x14ac:dyDescent="0.25">
      <c r="A48" t="s">
        <v>27</v>
      </c>
      <c r="B48" s="1" t="s">
        <v>1550</v>
      </c>
      <c r="C48" s="1">
        <v>12</v>
      </c>
      <c r="D48" s="1" t="s">
        <v>1551</v>
      </c>
      <c r="E48" s="1" t="s">
        <v>1515</v>
      </c>
      <c r="F48" s="1" t="s">
        <v>1515</v>
      </c>
      <c r="G48" s="1" t="s">
        <v>1515</v>
      </c>
      <c r="H48" s="1" t="s">
        <v>1515</v>
      </c>
      <c r="I48" s="1" t="s">
        <v>1515</v>
      </c>
      <c r="J48" s="1" t="s">
        <v>1515</v>
      </c>
      <c r="K48" s="1" t="s">
        <v>1515</v>
      </c>
      <c r="L48" s="1" t="s">
        <v>1515</v>
      </c>
      <c r="S48" s="1">
        <v>48530</v>
      </c>
      <c r="T48" s="1" t="s">
        <v>1518</v>
      </c>
      <c r="U48" s="1" t="s">
        <v>1518</v>
      </c>
    </row>
    <row r="49" spans="1:21" x14ac:dyDescent="0.25">
      <c r="A49" t="s">
        <v>472</v>
      </c>
      <c r="B49" s="1" t="s">
        <v>2011</v>
      </c>
      <c r="C49" s="1">
        <v>6</v>
      </c>
      <c r="D49" s="1" t="s">
        <v>1551</v>
      </c>
      <c r="E49" s="1" t="s">
        <v>1515</v>
      </c>
      <c r="F49" s="1" t="s">
        <v>1515</v>
      </c>
      <c r="G49" s="1" t="s">
        <v>1515</v>
      </c>
      <c r="H49" s="1" t="s">
        <v>1515</v>
      </c>
      <c r="I49" s="1" t="s">
        <v>1515</v>
      </c>
      <c r="J49" s="1" t="s">
        <v>1515</v>
      </c>
      <c r="K49" s="1" t="s">
        <v>1515</v>
      </c>
      <c r="L49" s="1" t="s">
        <v>1515</v>
      </c>
      <c r="S49" s="1">
        <v>188621</v>
      </c>
      <c r="T49" s="1" t="s">
        <v>1518</v>
      </c>
      <c r="U49" s="1" t="s">
        <v>1518</v>
      </c>
    </row>
    <row r="50" spans="1:21" x14ac:dyDescent="0.25">
      <c r="A50" t="s">
        <v>1265</v>
      </c>
      <c r="B50" s="1" t="s">
        <v>2804</v>
      </c>
      <c r="C50" s="1">
        <v>6</v>
      </c>
      <c r="D50" s="1" t="s">
        <v>1551</v>
      </c>
      <c r="E50" s="1" t="s">
        <v>1515</v>
      </c>
      <c r="F50" s="1" t="s">
        <v>1515</v>
      </c>
      <c r="G50" s="1" t="s">
        <v>1515</v>
      </c>
      <c r="H50" s="1" t="s">
        <v>1515</v>
      </c>
      <c r="I50" s="1" t="s">
        <v>1515</v>
      </c>
      <c r="J50" s="1" t="s">
        <v>1515</v>
      </c>
      <c r="K50" s="1" t="s">
        <v>1515</v>
      </c>
      <c r="L50" s="1" t="s">
        <v>1515</v>
      </c>
      <c r="S50" s="1">
        <v>360954</v>
      </c>
      <c r="T50" s="1" t="s">
        <v>1518</v>
      </c>
      <c r="U50" s="1" t="s">
        <v>1518</v>
      </c>
    </row>
    <row r="51" spans="1:21" x14ac:dyDescent="0.25">
      <c r="A51" t="s">
        <v>714</v>
      </c>
      <c r="B51" s="1" t="s">
        <v>2253</v>
      </c>
      <c r="C51" s="1">
        <v>8</v>
      </c>
      <c r="D51" s="1" t="s">
        <v>1551</v>
      </c>
      <c r="E51" s="1" t="s">
        <v>1515</v>
      </c>
      <c r="F51" s="1" t="s">
        <v>1515</v>
      </c>
      <c r="G51" s="1" t="s">
        <v>1515</v>
      </c>
      <c r="H51" s="1" t="s">
        <v>1515</v>
      </c>
      <c r="I51" s="1" t="s">
        <v>1515</v>
      </c>
      <c r="J51" s="1" t="s">
        <v>1515</v>
      </c>
      <c r="K51" s="1" t="s">
        <v>1515</v>
      </c>
      <c r="L51" s="1" t="s">
        <v>1515</v>
      </c>
      <c r="S51" s="1">
        <v>238975</v>
      </c>
      <c r="T51" s="1" t="s">
        <v>1518</v>
      </c>
      <c r="U51" s="1" t="s">
        <v>1518</v>
      </c>
    </row>
    <row r="52" spans="1:21" x14ac:dyDescent="0.25">
      <c r="A52" t="s">
        <v>551</v>
      </c>
      <c r="B52" s="1" t="s">
        <v>2090</v>
      </c>
      <c r="C52" s="1">
        <v>5</v>
      </c>
      <c r="D52" s="1" t="s">
        <v>1551</v>
      </c>
      <c r="E52" s="1" t="s">
        <v>1515</v>
      </c>
      <c r="F52" s="1" t="s">
        <v>1515</v>
      </c>
      <c r="G52" s="1" t="s">
        <v>1515</v>
      </c>
      <c r="H52" s="1" t="s">
        <v>1515</v>
      </c>
      <c r="I52" s="1" t="s">
        <v>1515</v>
      </c>
      <c r="J52" s="1" t="s">
        <v>1515</v>
      </c>
      <c r="K52" s="1" t="s">
        <v>1515</v>
      </c>
      <c r="L52" s="1" t="s">
        <v>1515</v>
      </c>
      <c r="S52" s="1">
        <v>207853</v>
      </c>
      <c r="T52" s="1" t="s">
        <v>1518</v>
      </c>
      <c r="U52" s="1" t="s">
        <v>1518</v>
      </c>
    </row>
    <row r="53" spans="1:21" x14ac:dyDescent="0.25">
      <c r="A53" t="s">
        <v>552</v>
      </c>
      <c r="B53" s="1" t="s">
        <v>2091</v>
      </c>
      <c r="C53" s="1">
        <v>6</v>
      </c>
      <c r="D53" s="1" t="s">
        <v>1551</v>
      </c>
      <c r="E53" s="1" t="s">
        <v>1515</v>
      </c>
      <c r="F53" s="1" t="s">
        <v>1515</v>
      </c>
      <c r="G53" s="1" t="s">
        <v>1515</v>
      </c>
      <c r="H53" s="1" t="s">
        <v>1515</v>
      </c>
      <c r="I53" s="1" t="s">
        <v>1515</v>
      </c>
      <c r="J53" s="1" t="s">
        <v>1515</v>
      </c>
      <c r="K53" s="1" t="s">
        <v>1515</v>
      </c>
      <c r="L53" s="1" t="s">
        <v>1515</v>
      </c>
      <c r="S53" s="1">
        <v>207909</v>
      </c>
      <c r="T53" s="1" t="s">
        <v>1518</v>
      </c>
      <c r="U53" s="1" t="s">
        <v>1518</v>
      </c>
    </row>
    <row r="54" spans="1:21" x14ac:dyDescent="0.25">
      <c r="A54" t="s">
        <v>1153</v>
      </c>
      <c r="B54" s="1" t="s">
        <v>2692</v>
      </c>
      <c r="C54" s="1">
        <v>8</v>
      </c>
      <c r="D54" s="1" t="s">
        <v>1551</v>
      </c>
      <c r="E54" s="1" t="s">
        <v>1515</v>
      </c>
      <c r="F54" s="1" t="s">
        <v>1515</v>
      </c>
      <c r="G54" s="1" t="s">
        <v>1515</v>
      </c>
      <c r="H54" s="1" t="s">
        <v>1515</v>
      </c>
      <c r="I54" s="1" t="s">
        <v>1515</v>
      </c>
      <c r="J54" s="1"/>
      <c r="K54" s="1"/>
      <c r="S54" s="1" t="s">
        <v>1518</v>
      </c>
      <c r="T54" s="1" t="s">
        <v>1518</v>
      </c>
      <c r="U54" s="1" t="s">
        <v>1518</v>
      </c>
    </row>
    <row r="55" spans="1:21" x14ac:dyDescent="0.25">
      <c r="A55" t="s">
        <v>914</v>
      </c>
      <c r="B55" s="1" t="s">
        <v>2453</v>
      </c>
      <c r="C55" s="1">
        <v>6</v>
      </c>
      <c r="D55" s="1" t="s">
        <v>1551</v>
      </c>
      <c r="E55" s="1" t="s">
        <v>1517</v>
      </c>
      <c r="F55" s="1" t="s">
        <v>1517</v>
      </c>
      <c r="G55" s="1" t="s">
        <v>1517</v>
      </c>
      <c r="H55" s="1" t="s">
        <v>1517</v>
      </c>
      <c r="I55" s="1" t="s">
        <v>1516</v>
      </c>
      <c r="J55" s="1" t="s">
        <v>1517</v>
      </c>
      <c r="K55" s="1" t="s">
        <v>1517</v>
      </c>
      <c r="L55" s="1" t="s">
        <v>1517</v>
      </c>
      <c r="S55" s="1" t="s">
        <v>1518</v>
      </c>
      <c r="T55" s="1" t="s">
        <v>1518</v>
      </c>
      <c r="U55" s="1">
        <v>289107</v>
      </c>
    </row>
    <row r="56" spans="1:21" x14ac:dyDescent="0.25">
      <c r="A56" t="s">
        <v>1175</v>
      </c>
      <c r="B56" s="1" t="s">
        <v>2714</v>
      </c>
      <c r="C56" s="1">
        <v>6</v>
      </c>
      <c r="D56" s="1" t="s">
        <v>1551</v>
      </c>
      <c r="E56" s="1" t="s">
        <v>1515</v>
      </c>
      <c r="F56" s="1" t="s">
        <v>1515</v>
      </c>
      <c r="G56" s="1" t="s">
        <v>1515</v>
      </c>
      <c r="H56" s="1" t="s">
        <v>1515</v>
      </c>
      <c r="I56" s="1" t="s">
        <v>1515</v>
      </c>
      <c r="J56" s="1" t="s">
        <v>1515</v>
      </c>
      <c r="K56" s="1" t="s">
        <v>1515</v>
      </c>
      <c r="L56" s="1" t="s">
        <v>1516</v>
      </c>
      <c r="S56" s="1">
        <v>343265</v>
      </c>
      <c r="T56" s="1" t="s">
        <v>1518</v>
      </c>
      <c r="U56" s="1" t="s">
        <v>1518</v>
      </c>
    </row>
    <row r="57" spans="1:21" x14ac:dyDescent="0.25">
      <c r="A57" t="s">
        <v>1174</v>
      </c>
      <c r="B57" s="1" t="s">
        <v>2713</v>
      </c>
      <c r="C57" s="1">
        <v>6</v>
      </c>
      <c r="D57" s="1" t="s">
        <v>1551</v>
      </c>
      <c r="E57" s="1" t="s">
        <v>1515</v>
      </c>
      <c r="F57" s="1" t="s">
        <v>1515</v>
      </c>
      <c r="G57" s="1" t="s">
        <v>1515</v>
      </c>
      <c r="H57" s="1" t="s">
        <v>1515</v>
      </c>
      <c r="I57" s="1" t="s">
        <v>1515</v>
      </c>
      <c r="J57" s="1" t="s">
        <v>1515</v>
      </c>
      <c r="K57" s="1" t="s">
        <v>1515</v>
      </c>
      <c r="L57" s="1" t="s">
        <v>1515</v>
      </c>
      <c r="S57" s="1">
        <v>343249</v>
      </c>
      <c r="T57" s="1" t="s">
        <v>1518</v>
      </c>
      <c r="U57" s="1" t="s">
        <v>1518</v>
      </c>
    </row>
    <row r="58" spans="1:21" x14ac:dyDescent="0.25">
      <c r="A58" t="s">
        <v>1176</v>
      </c>
      <c r="B58" s="1" t="s">
        <v>2715</v>
      </c>
      <c r="C58" s="1">
        <v>6</v>
      </c>
      <c r="D58" s="1" t="s">
        <v>1551</v>
      </c>
      <c r="E58" s="1" t="s">
        <v>1515</v>
      </c>
      <c r="F58" s="1" t="s">
        <v>1515</v>
      </c>
      <c r="G58" s="1" t="s">
        <v>1515</v>
      </c>
      <c r="H58" s="1" t="s">
        <v>1515</v>
      </c>
      <c r="I58" s="1" t="s">
        <v>1515</v>
      </c>
      <c r="J58" s="1" t="s">
        <v>1515</v>
      </c>
      <c r="K58" s="1" t="s">
        <v>1515</v>
      </c>
      <c r="L58" s="1" t="s">
        <v>1515</v>
      </c>
      <c r="S58" s="1">
        <v>343337</v>
      </c>
      <c r="T58" s="1" t="s">
        <v>1518</v>
      </c>
      <c r="U58" s="1" t="s">
        <v>1518</v>
      </c>
    </row>
    <row r="59" spans="1:21" x14ac:dyDescent="0.25">
      <c r="A59" t="s">
        <v>1177</v>
      </c>
      <c r="B59" s="1" t="s">
        <v>2716</v>
      </c>
      <c r="C59" s="1">
        <v>6</v>
      </c>
      <c r="D59" s="1" t="s">
        <v>1551</v>
      </c>
      <c r="E59" s="1" t="s">
        <v>1516</v>
      </c>
      <c r="F59" s="1" t="s">
        <v>1516</v>
      </c>
      <c r="G59" s="1" t="s">
        <v>1516</v>
      </c>
      <c r="H59" s="1" t="s">
        <v>1516</v>
      </c>
      <c r="I59" s="1" t="s">
        <v>1516</v>
      </c>
      <c r="J59" s="1" t="s">
        <v>1516</v>
      </c>
      <c r="K59" s="1" t="s">
        <v>1516</v>
      </c>
      <c r="L59" s="1" t="s">
        <v>1515</v>
      </c>
      <c r="S59" s="1" t="s">
        <v>1518</v>
      </c>
      <c r="T59" s="1">
        <v>343345</v>
      </c>
      <c r="U59" s="1" t="s">
        <v>1518</v>
      </c>
    </row>
    <row r="60" spans="1:21" x14ac:dyDescent="0.25">
      <c r="A60" t="s">
        <v>980</v>
      </c>
      <c r="B60" s="1" t="s">
        <v>2519</v>
      </c>
      <c r="C60" s="1">
        <v>4</v>
      </c>
      <c r="D60" s="1" t="s">
        <v>1551</v>
      </c>
      <c r="E60" s="1" t="s">
        <v>1515</v>
      </c>
      <c r="F60" s="1" t="s">
        <v>1515</v>
      </c>
      <c r="G60" s="1" t="s">
        <v>1515</v>
      </c>
      <c r="H60" s="1" t="s">
        <v>1515</v>
      </c>
      <c r="I60" s="1" t="s">
        <v>1515</v>
      </c>
      <c r="J60" s="1" t="s">
        <v>1515</v>
      </c>
      <c r="K60" s="1" t="s">
        <v>1515</v>
      </c>
      <c r="L60" s="1" t="s">
        <v>1515</v>
      </c>
      <c r="S60" s="1">
        <v>312725</v>
      </c>
      <c r="T60" s="1" t="s">
        <v>1518</v>
      </c>
      <c r="U60" s="1" t="s">
        <v>1518</v>
      </c>
    </row>
    <row r="61" spans="1:21" x14ac:dyDescent="0.25">
      <c r="A61" t="s">
        <v>981</v>
      </c>
      <c r="B61" s="1" t="s">
        <v>2520</v>
      </c>
      <c r="C61" s="1">
        <v>4</v>
      </c>
      <c r="D61" s="1" t="s">
        <v>1551</v>
      </c>
      <c r="E61" s="1" t="s">
        <v>1515</v>
      </c>
      <c r="F61" s="1" t="s">
        <v>1515</v>
      </c>
      <c r="G61" s="1" t="s">
        <v>1515</v>
      </c>
      <c r="H61" s="1" t="s">
        <v>1515</v>
      </c>
      <c r="I61" s="1" t="s">
        <v>1515</v>
      </c>
      <c r="J61" s="1" t="s">
        <v>1515</v>
      </c>
      <c r="K61" s="1" t="s">
        <v>1515</v>
      </c>
      <c r="L61" s="1" t="s">
        <v>1515</v>
      </c>
      <c r="S61" s="1">
        <v>312741</v>
      </c>
      <c r="T61" s="1" t="s">
        <v>1518</v>
      </c>
      <c r="U61" s="1" t="s">
        <v>1518</v>
      </c>
    </row>
    <row r="62" spans="1:21" x14ac:dyDescent="0.25">
      <c r="A62" t="s">
        <v>982</v>
      </c>
      <c r="B62" s="1" t="s">
        <v>2521</v>
      </c>
      <c r="C62" s="1">
        <v>4</v>
      </c>
      <c r="D62" s="1" t="s">
        <v>1551</v>
      </c>
      <c r="E62" s="1" t="s">
        <v>1515</v>
      </c>
      <c r="F62" s="1" t="s">
        <v>1515</v>
      </c>
      <c r="G62" s="1" t="s">
        <v>1515</v>
      </c>
      <c r="H62" s="1" t="s">
        <v>1515</v>
      </c>
      <c r="I62" s="1" t="s">
        <v>1515</v>
      </c>
      <c r="J62" s="1" t="s">
        <v>1515</v>
      </c>
      <c r="K62" s="1" t="s">
        <v>1515</v>
      </c>
      <c r="L62" s="1" t="s">
        <v>1516</v>
      </c>
      <c r="S62" s="1">
        <v>312776</v>
      </c>
      <c r="T62" s="1" t="s">
        <v>1518</v>
      </c>
      <c r="U62" s="1" t="s">
        <v>1518</v>
      </c>
    </row>
    <row r="63" spans="1:21" x14ac:dyDescent="0.25">
      <c r="A63" t="s">
        <v>602</v>
      </c>
      <c r="B63" s="1" t="s">
        <v>2141</v>
      </c>
      <c r="C63" s="1">
        <v>6</v>
      </c>
      <c r="D63" s="1" t="s">
        <v>1551</v>
      </c>
      <c r="E63" s="1" t="s">
        <v>1515</v>
      </c>
      <c r="F63" s="1" t="s">
        <v>1515</v>
      </c>
      <c r="G63" s="1" t="s">
        <v>1515</v>
      </c>
      <c r="H63" s="1" t="s">
        <v>1515</v>
      </c>
      <c r="I63" s="1" t="s">
        <v>1515</v>
      </c>
      <c r="J63" s="1" t="s">
        <v>1515</v>
      </c>
      <c r="K63" s="1" t="s">
        <v>1515</v>
      </c>
      <c r="L63" s="1" t="s">
        <v>1515</v>
      </c>
      <c r="S63" s="1">
        <v>223386</v>
      </c>
      <c r="T63" s="1" t="s">
        <v>1518</v>
      </c>
      <c r="U63" s="1" t="s">
        <v>1518</v>
      </c>
    </row>
    <row r="64" spans="1:21" x14ac:dyDescent="0.25">
      <c r="A64" t="s">
        <v>604</v>
      </c>
      <c r="B64" s="1" t="s">
        <v>2143</v>
      </c>
      <c r="C64" s="1">
        <v>6</v>
      </c>
      <c r="D64" s="1" t="s">
        <v>1551</v>
      </c>
      <c r="E64" s="1" t="s">
        <v>1515</v>
      </c>
      <c r="F64" s="1" t="s">
        <v>1515</v>
      </c>
      <c r="G64" s="1" t="s">
        <v>1515</v>
      </c>
      <c r="H64" s="1" t="s">
        <v>1515</v>
      </c>
      <c r="I64" s="1" t="s">
        <v>1515</v>
      </c>
      <c r="J64" s="1" t="s">
        <v>1515</v>
      </c>
      <c r="K64" s="1" t="s">
        <v>1515</v>
      </c>
      <c r="L64" s="1" t="s">
        <v>1515</v>
      </c>
      <c r="S64" s="1">
        <v>223423</v>
      </c>
      <c r="T64" s="1" t="s">
        <v>1518</v>
      </c>
      <c r="U64" s="1" t="s">
        <v>1518</v>
      </c>
    </row>
    <row r="65" spans="1:21" x14ac:dyDescent="0.25">
      <c r="A65" t="s">
        <v>554</v>
      </c>
      <c r="B65" s="1" t="s">
        <v>2093</v>
      </c>
      <c r="C65" s="1">
        <v>6</v>
      </c>
      <c r="D65" s="1" t="s">
        <v>1551</v>
      </c>
      <c r="E65" s="1" t="s">
        <v>1515</v>
      </c>
      <c r="F65" s="1" t="s">
        <v>1515</v>
      </c>
      <c r="G65" s="1" t="s">
        <v>1515</v>
      </c>
      <c r="H65" s="1" t="s">
        <v>1515</v>
      </c>
      <c r="I65" s="1" t="s">
        <v>1515</v>
      </c>
      <c r="J65" s="1" t="s">
        <v>1515</v>
      </c>
      <c r="K65" s="1" t="s">
        <v>1515</v>
      </c>
      <c r="L65" s="1" t="s">
        <v>1515</v>
      </c>
      <c r="S65" s="1">
        <v>208186</v>
      </c>
      <c r="T65" s="1" t="s">
        <v>1518</v>
      </c>
      <c r="U65" s="1" t="s">
        <v>1518</v>
      </c>
    </row>
    <row r="66" spans="1:21" x14ac:dyDescent="0.25">
      <c r="A66" t="s">
        <v>603</v>
      </c>
      <c r="B66" s="1" t="s">
        <v>2142</v>
      </c>
      <c r="C66" s="1">
        <v>6</v>
      </c>
      <c r="D66" s="1" t="s">
        <v>1551</v>
      </c>
      <c r="E66" s="1" t="s">
        <v>1515</v>
      </c>
      <c r="F66" s="1" t="s">
        <v>1515</v>
      </c>
      <c r="G66" s="1" t="s">
        <v>1515</v>
      </c>
      <c r="H66" s="1" t="s">
        <v>1515</v>
      </c>
      <c r="I66" s="1" t="s">
        <v>1515</v>
      </c>
      <c r="J66" s="1" t="s">
        <v>1515</v>
      </c>
      <c r="K66" s="1" t="s">
        <v>1515</v>
      </c>
      <c r="L66" s="1" t="s">
        <v>1516</v>
      </c>
      <c r="S66" s="1">
        <v>223415</v>
      </c>
      <c r="T66" s="1" t="s">
        <v>1518</v>
      </c>
      <c r="U66" s="1" t="s">
        <v>1518</v>
      </c>
    </row>
    <row r="67" spans="1:21" x14ac:dyDescent="0.25">
      <c r="A67" t="s">
        <v>224</v>
      </c>
      <c r="B67" s="1" t="s">
        <v>1760</v>
      </c>
      <c r="C67" s="1">
        <v>4</v>
      </c>
      <c r="D67" s="1" t="s">
        <v>1551</v>
      </c>
      <c r="E67" s="1" t="s">
        <v>1515</v>
      </c>
      <c r="F67" s="1" t="s">
        <v>1515</v>
      </c>
      <c r="G67" s="1" t="s">
        <v>1515</v>
      </c>
      <c r="H67" s="1" t="s">
        <v>1515</v>
      </c>
      <c r="I67" s="1" t="s">
        <v>1515</v>
      </c>
      <c r="J67" s="1" t="s">
        <v>1515</v>
      </c>
      <c r="K67" s="1" t="s">
        <v>1515</v>
      </c>
      <c r="L67" s="1" t="s">
        <v>1515</v>
      </c>
      <c r="S67" s="1">
        <v>121611</v>
      </c>
      <c r="T67" s="1" t="s">
        <v>1518</v>
      </c>
      <c r="U67" s="1" t="s">
        <v>1518</v>
      </c>
    </row>
    <row r="68" spans="1:21" x14ac:dyDescent="0.25">
      <c r="A68" t="s">
        <v>223</v>
      </c>
      <c r="B68" s="1" t="s">
        <v>1759</v>
      </c>
      <c r="C68" s="1">
        <v>4</v>
      </c>
      <c r="D68" s="1" t="s">
        <v>1551</v>
      </c>
      <c r="E68" s="1" t="s">
        <v>1515</v>
      </c>
      <c r="F68" s="1" t="s">
        <v>1515</v>
      </c>
      <c r="G68" s="1" t="s">
        <v>1515</v>
      </c>
      <c r="H68" s="1" t="s">
        <v>1515</v>
      </c>
      <c r="I68" s="1" t="s">
        <v>1515</v>
      </c>
      <c r="J68" s="1" t="s">
        <v>1515</v>
      </c>
      <c r="K68" s="1" t="s">
        <v>1515</v>
      </c>
      <c r="L68" s="1" t="s">
        <v>1515</v>
      </c>
      <c r="S68" s="1">
        <v>121603</v>
      </c>
      <c r="T68" s="1" t="s">
        <v>1518</v>
      </c>
      <c r="U68" s="1" t="s">
        <v>1518</v>
      </c>
    </row>
    <row r="69" spans="1:21" x14ac:dyDescent="0.25">
      <c r="A69" t="s">
        <v>105</v>
      </c>
      <c r="B69" s="1" t="s">
        <v>1637</v>
      </c>
      <c r="C69" s="1">
        <v>24</v>
      </c>
      <c r="D69" s="1" t="s">
        <v>1551</v>
      </c>
      <c r="E69" s="1" t="s">
        <v>1515</v>
      </c>
      <c r="F69" s="1" t="s">
        <v>1515</v>
      </c>
      <c r="G69" s="1" t="s">
        <v>1515</v>
      </c>
      <c r="H69" s="1" t="s">
        <v>1515</v>
      </c>
      <c r="I69" s="1" t="s">
        <v>1515</v>
      </c>
      <c r="J69" s="1" t="s">
        <v>1515</v>
      </c>
      <c r="K69" s="1" t="s">
        <v>1515</v>
      </c>
      <c r="L69" s="1" t="s">
        <v>1515</v>
      </c>
      <c r="S69" s="1">
        <v>106200</v>
      </c>
      <c r="T69" s="1" t="s">
        <v>1518</v>
      </c>
      <c r="U69" s="1" t="s">
        <v>1518</v>
      </c>
    </row>
    <row r="70" spans="1:21" x14ac:dyDescent="0.25">
      <c r="A70" t="s">
        <v>1054</v>
      </c>
      <c r="B70" s="1" t="s">
        <v>2593</v>
      </c>
      <c r="C70" s="1">
        <v>2</v>
      </c>
      <c r="D70" s="1" t="s">
        <v>1551</v>
      </c>
      <c r="E70" s="1" t="s">
        <v>1515</v>
      </c>
      <c r="F70" s="1" t="s">
        <v>1515</v>
      </c>
      <c r="G70" s="1" t="s">
        <v>1515</v>
      </c>
      <c r="H70" s="1" t="s">
        <v>1515</v>
      </c>
      <c r="I70" s="1" t="s">
        <v>1515</v>
      </c>
      <c r="J70" s="1" t="s">
        <v>1515</v>
      </c>
      <c r="K70" s="1" t="s">
        <v>1515</v>
      </c>
      <c r="L70" s="1" t="s">
        <v>1515</v>
      </c>
      <c r="S70" s="1">
        <v>327468</v>
      </c>
      <c r="T70" s="1" t="s">
        <v>1518</v>
      </c>
      <c r="U70" s="1" t="s">
        <v>1518</v>
      </c>
    </row>
    <row r="71" spans="1:21" x14ac:dyDescent="0.25">
      <c r="A71" t="s">
        <v>364</v>
      </c>
      <c r="B71" s="1" t="s">
        <v>1902</v>
      </c>
      <c r="C71" s="1">
        <v>2</v>
      </c>
      <c r="D71" s="1" t="s">
        <v>1551</v>
      </c>
      <c r="E71" s="1" t="s">
        <v>1515</v>
      </c>
      <c r="F71" s="1" t="s">
        <v>1515</v>
      </c>
      <c r="G71" s="1" t="s">
        <v>1515</v>
      </c>
      <c r="H71" s="1" t="s">
        <v>1515</v>
      </c>
      <c r="I71" s="1" t="s">
        <v>1515</v>
      </c>
      <c r="J71" s="1" t="s">
        <v>1515</v>
      </c>
      <c r="K71" s="1" t="s">
        <v>1515</v>
      </c>
      <c r="L71" s="1" t="s">
        <v>1515</v>
      </c>
      <c r="S71" s="1">
        <v>164347</v>
      </c>
      <c r="T71" s="1" t="s">
        <v>1518</v>
      </c>
      <c r="U71" s="1" t="s">
        <v>1518</v>
      </c>
    </row>
    <row r="72" spans="1:21" x14ac:dyDescent="0.25">
      <c r="A72" t="s">
        <v>1055</v>
      </c>
      <c r="B72" s="1" t="s">
        <v>2594</v>
      </c>
      <c r="C72" s="1">
        <v>7</v>
      </c>
      <c r="D72" s="1" t="s">
        <v>1551</v>
      </c>
      <c r="E72" s="1" t="s">
        <v>1515</v>
      </c>
      <c r="F72" s="1" t="s">
        <v>1515</v>
      </c>
      <c r="G72" s="1" t="s">
        <v>1515</v>
      </c>
      <c r="H72" s="1" t="s">
        <v>1515</v>
      </c>
      <c r="I72" s="1" t="s">
        <v>1515</v>
      </c>
      <c r="J72" s="1" t="s">
        <v>1515</v>
      </c>
      <c r="K72" s="1" t="s">
        <v>1515</v>
      </c>
      <c r="L72" s="1" t="s">
        <v>1515</v>
      </c>
      <c r="S72" s="1">
        <v>327476</v>
      </c>
      <c r="T72" s="1" t="s">
        <v>1518</v>
      </c>
      <c r="U72" s="1" t="s">
        <v>1518</v>
      </c>
    </row>
    <row r="73" spans="1:21" x14ac:dyDescent="0.25">
      <c r="A73" t="s">
        <v>544</v>
      </c>
      <c r="B73" s="1" t="s">
        <v>2083</v>
      </c>
      <c r="C73" s="1">
        <v>7</v>
      </c>
      <c r="D73" s="1" t="s">
        <v>1551</v>
      </c>
      <c r="E73" s="1" t="s">
        <v>1515</v>
      </c>
      <c r="F73" s="1" t="s">
        <v>1515</v>
      </c>
      <c r="G73" s="1" t="s">
        <v>1515</v>
      </c>
      <c r="H73" s="1" t="s">
        <v>1515</v>
      </c>
      <c r="I73" s="1" t="s">
        <v>1515</v>
      </c>
      <c r="J73" s="1" t="s">
        <v>1515</v>
      </c>
      <c r="K73" s="1" t="s">
        <v>1515</v>
      </c>
      <c r="L73" s="1" t="s">
        <v>1515</v>
      </c>
      <c r="S73" s="1">
        <v>207351</v>
      </c>
      <c r="T73" s="1" t="s">
        <v>1518</v>
      </c>
      <c r="U73" s="1" t="s">
        <v>1518</v>
      </c>
    </row>
    <row r="74" spans="1:21" x14ac:dyDescent="0.25">
      <c r="A74" t="s">
        <v>362</v>
      </c>
      <c r="B74" s="1" t="s">
        <v>1900</v>
      </c>
      <c r="C74" s="1">
        <v>7</v>
      </c>
      <c r="D74" s="1" t="s">
        <v>1551</v>
      </c>
      <c r="E74" s="1" t="s">
        <v>1515</v>
      </c>
      <c r="F74" s="1" t="s">
        <v>1515</v>
      </c>
      <c r="G74" s="1" t="s">
        <v>1515</v>
      </c>
      <c r="H74" s="1" t="s">
        <v>1515</v>
      </c>
      <c r="I74" s="1" t="s">
        <v>1515</v>
      </c>
      <c r="J74" s="1" t="s">
        <v>1515</v>
      </c>
      <c r="K74" s="1" t="s">
        <v>1515</v>
      </c>
      <c r="L74" s="1" t="s">
        <v>1515</v>
      </c>
      <c r="S74" s="1">
        <v>164312</v>
      </c>
      <c r="T74" s="1" t="s">
        <v>1518</v>
      </c>
      <c r="U74" s="1" t="s">
        <v>1518</v>
      </c>
    </row>
    <row r="75" spans="1:21" x14ac:dyDescent="0.25">
      <c r="A75" t="s">
        <v>720</v>
      </c>
      <c r="B75" s="1" t="s">
        <v>2259</v>
      </c>
      <c r="C75" s="1">
        <v>7</v>
      </c>
      <c r="D75" s="1" t="s">
        <v>1551</v>
      </c>
      <c r="E75" s="1" t="s">
        <v>1515</v>
      </c>
      <c r="F75" s="1" t="s">
        <v>1515</v>
      </c>
      <c r="G75" s="1" t="s">
        <v>1515</v>
      </c>
      <c r="H75" s="1" t="s">
        <v>1515</v>
      </c>
      <c r="I75" s="1" t="s">
        <v>1515</v>
      </c>
      <c r="J75" s="1" t="s">
        <v>1515</v>
      </c>
      <c r="K75" s="1" t="s">
        <v>1515</v>
      </c>
      <c r="L75" s="1" t="s">
        <v>1516</v>
      </c>
      <c r="S75" s="1">
        <v>240178</v>
      </c>
      <c r="T75" s="1" t="s">
        <v>1518</v>
      </c>
      <c r="U75" s="1" t="s">
        <v>1518</v>
      </c>
    </row>
    <row r="76" spans="1:21" x14ac:dyDescent="0.25">
      <c r="A76" t="s">
        <v>73</v>
      </c>
      <c r="B76" s="1" t="s">
        <v>1603</v>
      </c>
      <c r="C76" s="1">
        <v>2</v>
      </c>
      <c r="D76" s="1" t="s">
        <v>1551</v>
      </c>
      <c r="E76" s="1" t="s">
        <v>1515</v>
      </c>
      <c r="F76" s="1" t="s">
        <v>1515</v>
      </c>
      <c r="G76" s="1" t="s">
        <v>1515</v>
      </c>
      <c r="H76" s="1" t="s">
        <v>1515</v>
      </c>
      <c r="I76" s="1" t="s">
        <v>1515</v>
      </c>
      <c r="J76" s="1" t="s">
        <v>1515</v>
      </c>
      <c r="K76" s="1" t="s">
        <v>1515</v>
      </c>
      <c r="L76" s="1" t="s">
        <v>1515</v>
      </c>
      <c r="S76" s="1">
        <v>103501</v>
      </c>
      <c r="T76" s="1" t="s">
        <v>1518</v>
      </c>
      <c r="U76" s="1" t="s">
        <v>1518</v>
      </c>
    </row>
    <row r="77" spans="1:21" x14ac:dyDescent="0.25">
      <c r="A77" t="s">
        <v>601</v>
      </c>
      <c r="B77" s="1" t="s">
        <v>2140</v>
      </c>
      <c r="C77" s="1">
        <v>6</v>
      </c>
      <c r="D77" s="1" t="s">
        <v>1551</v>
      </c>
      <c r="E77" s="1" t="s">
        <v>1515</v>
      </c>
      <c r="F77" s="1" t="s">
        <v>1515</v>
      </c>
      <c r="G77" s="1" t="s">
        <v>1515</v>
      </c>
      <c r="H77" s="1" t="s">
        <v>1515</v>
      </c>
      <c r="I77" s="1" t="s">
        <v>1515</v>
      </c>
      <c r="J77" s="1" t="s">
        <v>1515</v>
      </c>
      <c r="K77" s="1" t="s">
        <v>1515</v>
      </c>
      <c r="L77" s="1" t="s">
        <v>1515</v>
      </c>
      <c r="S77" s="1">
        <v>223247</v>
      </c>
      <c r="T77" s="1" t="s">
        <v>1518</v>
      </c>
      <c r="U77" s="1" t="s">
        <v>1518</v>
      </c>
    </row>
    <row r="78" spans="1:21" x14ac:dyDescent="0.25">
      <c r="A78" t="s">
        <v>344</v>
      </c>
      <c r="B78" s="1" t="s">
        <v>1882</v>
      </c>
      <c r="C78" s="1">
        <v>9</v>
      </c>
      <c r="D78" s="1" t="s">
        <v>1551</v>
      </c>
      <c r="E78" s="1" t="s">
        <v>1516</v>
      </c>
      <c r="F78" s="1" t="s">
        <v>1516</v>
      </c>
      <c r="G78" s="1" t="s">
        <v>1516</v>
      </c>
      <c r="H78" s="1" t="s">
        <v>1515</v>
      </c>
      <c r="I78" s="1" t="s">
        <v>1516</v>
      </c>
      <c r="J78" s="1" t="s">
        <v>1516</v>
      </c>
      <c r="K78" s="1" t="s">
        <v>1516</v>
      </c>
      <c r="L78" s="1" t="s">
        <v>1516</v>
      </c>
      <c r="S78" s="1" t="s">
        <v>1518</v>
      </c>
      <c r="T78" s="1">
        <v>157681</v>
      </c>
      <c r="U78" s="1" t="s">
        <v>1518</v>
      </c>
    </row>
    <row r="79" spans="1:21" x14ac:dyDescent="0.25">
      <c r="A79" t="s">
        <v>711</v>
      </c>
      <c r="B79" s="1" t="s">
        <v>2250</v>
      </c>
      <c r="C79" s="1">
        <v>9</v>
      </c>
      <c r="D79" s="1" t="s">
        <v>1551</v>
      </c>
      <c r="E79" s="1" t="s">
        <v>1515</v>
      </c>
      <c r="F79" s="1" t="s">
        <v>1515</v>
      </c>
      <c r="G79" s="1" t="s">
        <v>1515</v>
      </c>
      <c r="H79" s="1" t="s">
        <v>1516</v>
      </c>
      <c r="I79" s="1" t="s">
        <v>1516</v>
      </c>
      <c r="J79" s="1" t="s">
        <v>1516</v>
      </c>
      <c r="K79" s="1" t="s">
        <v>1516</v>
      </c>
      <c r="L79" s="1" t="s">
        <v>1516</v>
      </c>
      <c r="S79" s="1">
        <v>237163</v>
      </c>
      <c r="T79" s="1" t="s">
        <v>1518</v>
      </c>
      <c r="U79" s="1" t="s">
        <v>1518</v>
      </c>
    </row>
    <row r="80" spans="1:21" x14ac:dyDescent="0.25">
      <c r="A80" t="s">
        <v>54</v>
      </c>
      <c r="B80" s="1" t="s">
        <v>1581</v>
      </c>
      <c r="C80" s="1">
        <v>12</v>
      </c>
      <c r="D80" s="1" t="s">
        <v>1551</v>
      </c>
      <c r="E80" s="1" t="s">
        <v>1516</v>
      </c>
      <c r="F80" s="1" t="s">
        <v>1516</v>
      </c>
      <c r="G80" s="1" t="s">
        <v>1516</v>
      </c>
      <c r="H80" s="1" t="s">
        <v>1516</v>
      </c>
      <c r="I80" s="1" t="s">
        <v>1516</v>
      </c>
      <c r="J80" s="1" t="s">
        <v>1516</v>
      </c>
      <c r="K80" s="1" t="s">
        <v>1516</v>
      </c>
      <c r="L80" s="1" t="s">
        <v>1516</v>
      </c>
      <c r="S80" s="1" t="s">
        <v>1518</v>
      </c>
      <c r="T80" s="1">
        <v>75483</v>
      </c>
      <c r="U80" s="1" t="s">
        <v>1518</v>
      </c>
    </row>
    <row r="81" spans="1:21" x14ac:dyDescent="0.25">
      <c r="A81" t="s">
        <v>29</v>
      </c>
      <c r="B81" s="1" t="s">
        <v>1553</v>
      </c>
      <c r="C81" s="1">
        <v>12</v>
      </c>
      <c r="D81" s="1" t="s">
        <v>1551</v>
      </c>
      <c r="E81" s="1" t="s">
        <v>1516</v>
      </c>
      <c r="F81" s="1" t="s">
        <v>1517</v>
      </c>
      <c r="G81" s="1" t="s">
        <v>1517</v>
      </c>
      <c r="H81" s="1" t="s">
        <v>1516</v>
      </c>
      <c r="I81" s="1" t="s">
        <v>1516</v>
      </c>
      <c r="J81" s="1" t="s">
        <v>1517</v>
      </c>
      <c r="K81" s="1" t="s">
        <v>1517</v>
      </c>
      <c r="L81" s="1" t="s">
        <v>1517</v>
      </c>
      <c r="S81" s="1" t="s">
        <v>1518</v>
      </c>
      <c r="T81" s="1">
        <v>49592</v>
      </c>
      <c r="U81" s="1" t="s">
        <v>1518</v>
      </c>
    </row>
    <row r="82" spans="1:21" x14ac:dyDescent="0.25">
      <c r="A82" t="s">
        <v>680</v>
      </c>
      <c r="B82" s="1" t="s">
        <v>2219</v>
      </c>
      <c r="C82" s="1">
        <v>9</v>
      </c>
      <c r="D82" s="1" t="s">
        <v>1551</v>
      </c>
      <c r="E82" s="1" t="s">
        <v>1516</v>
      </c>
      <c r="F82" s="1" t="s">
        <v>1516</v>
      </c>
      <c r="G82" s="1" t="s">
        <v>1516</v>
      </c>
      <c r="H82" s="1" t="s">
        <v>1516</v>
      </c>
      <c r="I82" s="1" t="s">
        <v>1516</v>
      </c>
      <c r="J82" s="1" t="s">
        <v>1516</v>
      </c>
      <c r="K82" s="1" t="s">
        <v>1516</v>
      </c>
      <c r="L82" s="1" t="s">
        <v>1516</v>
      </c>
      <c r="S82" s="1" t="s">
        <v>1518</v>
      </c>
      <c r="T82" s="1">
        <v>233461</v>
      </c>
      <c r="U82" s="1" t="s">
        <v>1518</v>
      </c>
    </row>
    <row r="83" spans="1:21" x14ac:dyDescent="0.25">
      <c r="A83" t="s">
        <v>342</v>
      </c>
      <c r="B83" s="1" t="s">
        <v>1880</v>
      </c>
      <c r="C83" s="1">
        <v>9</v>
      </c>
      <c r="D83" s="1" t="s">
        <v>1551</v>
      </c>
      <c r="E83" s="1" t="s">
        <v>1516</v>
      </c>
      <c r="F83" s="1" t="s">
        <v>1516</v>
      </c>
      <c r="G83" s="1" t="s">
        <v>1516</v>
      </c>
      <c r="H83" s="1" t="s">
        <v>1516</v>
      </c>
      <c r="I83" s="1" t="s">
        <v>1516</v>
      </c>
      <c r="J83" s="1" t="s">
        <v>1517</v>
      </c>
      <c r="K83" s="1" t="s">
        <v>1517</v>
      </c>
      <c r="L83" s="1" t="s">
        <v>1517</v>
      </c>
      <c r="S83" s="1" t="s">
        <v>1518</v>
      </c>
      <c r="T83" s="1">
        <v>157622</v>
      </c>
      <c r="U83" s="1" t="s">
        <v>1518</v>
      </c>
    </row>
    <row r="84" spans="1:21" x14ac:dyDescent="0.25">
      <c r="A84" t="s">
        <v>738</v>
      </c>
      <c r="B84" s="1" t="s">
        <v>2277</v>
      </c>
      <c r="C84" s="1">
        <v>9</v>
      </c>
      <c r="D84" s="1" t="s">
        <v>1551</v>
      </c>
      <c r="E84" s="1" t="s">
        <v>1516</v>
      </c>
      <c r="F84" s="1" t="s">
        <v>1515</v>
      </c>
      <c r="G84" s="1" t="s">
        <v>1515</v>
      </c>
      <c r="H84" s="1" t="s">
        <v>1516</v>
      </c>
      <c r="I84" s="1" t="s">
        <v>1516</v>
      </c>
      <c r="J84" s="1" t="s">
        <v>1516</v>
      </c>
      <c r="K84" s="1" t="s">
        <v>1516</v>
      </c>
      <c r="L84" s="1" t="s">
        <v>1516</v>
      </c>
      <c r="S84" s="1" t="s">
        <v>1518</v>
      </c>
      <c r="T84" s="1">
        <v>250202</v>
      </c>
      <c r="U84" s="1" t="s">
        <v>1518</v>
      </c>
    </row>
    <row r="85" spans="1:21" x14ac:dyDescent="0.25">
      <c r="A85" t="s">
        <v>712</v>
      </c>
      <c r="B85" s="1" t="s">
        <v>2251</v>
      </c>
      <c r="C85" s="1">
        <v>9</v>
      </c>
      <c r="D85" s="1" t="s">
        <v>1551</v>
      </c>
      <c r="E85" s="1" t="s">
        <v>1516</v>
      </c>
      <c r="F85" s="1" t="s">
        <v>1516</v>
      </c>
      <c r="G85" s="1" t="s">
        <v>1516</v>
      </c>
      <c r="H85" s="1" t="s">
        <v>1516</v>
      </c>
      <c r="I85" s="1" t="s">
        <v>1516</v>
      </c>
      <c r="J85" s="1" t="s">
        <v>1516</v>
      </c>
      <c r="K85" s="1" t="s">
        <v>1516</v>
      </c>
      <c r="L85" s="1" t="s">
        <v>1516</v>
      </c>
      <c r="S85" s="1" t="s">
        <v>1518</v>
      </c>
      <c r="T85" s="1">
        <v>237198</v>
      </c>
      <c r="U85" s="1" t="s">
        <v>1518</v>
      </c>
    </row>
    <row r="86" spans="1:21" x14ac:dyDescent="0.25">
      <c r="A86" t="s">
        <v>1086</v>
      </c>
      <c r="B86" s="1" t="s">
        <v>2625</v>
      </c>
      <c r="C86" s="1">
        <v>6</v>
      </c>
      <c r="D86" s="1" t="s">
        <v>1551</v>
      </c>
      <c r="E86" s="1" t="s">
        <v>1515</v>
      </c>
      <c r="F86" s="1" t="s">
        <v>1515</v>
      </c>
      <c r="G86" s="1" t="s">
        <v>1515</v>
      </c>
      <c r="H86" s="1" t="s">
        <v>1515</v>
      </c>
      <c r="I86" s="1" t="s">
        <v>1515</v>
      </c>
      <c r="J86" s="1" t="s">
        <v>1515</v>
      </c>
      <c r="K86" s="1" t="s">
        <v>1515</v>
      </c>
      <c r="L86" s="1" t="s">
        <v>1515</v>
      </c>
      <c r="S86" s="1">
        <v>330157</v>
      </c>
      <c r="T86" s="1" t="s">
        <v>1518</v>
      </c>
      <c r="U86" s="1" t="s">
        <v>1518</v>
      </c>
    </row>
    <row r="87" spans="1:21" x14ac:dyDescent="0.25">
      <c r="A87" t="s">
        <v>1087</v>
      </c>
      <c r="B87" s="1" t="s">
        <v>2626</v>
      </c>
      <c r="C87" s="1">
        <v>6</v>
      </c>
      <c r="D87" s="1" t="s">
        <v>1551</v>
      </c>
      <c r="E87" s="1" t="s">
        <v>1515</v>
      </c>
      <c r="F87" s="1" t="s">
        <v>1515</v>
      </c>
      <c r="G87" s="1" t="s">
        <v>1515</v>
      </c>
      <c r="H87" s="1" t="s">
        <v>1516</v>
      </c>
      <c r="I87" s="1" t="s">
        <v>1516</v>
      </c>
      <c r="J87" s="1" t="s">
        <v>1516</v>
      </c>
      <c r="K87" s="1" t="s">
        <v>1516</v>
      </c>
      <c r="L87" s="1" t="s">
        <v>1516</v>
      </c>
      <c r="S87" s="1">
        <v>330165</v>
      </c>
      <c r="T87" s="1" t="s">
        <v>1518</v>
      </c>
      <c r="U87" s="1" t="s">
        <v>1518</v>
      </c>
    </row>
    <row r="88" spans="1:21" x14ac:dyDescent="0.25">
      <c r="A88" t="s">
        <v>1088</v>
      </c>
      <c r="B88" s="1" t="s">
        <v>2627</v>
      </c>
      <c r="C88" s="1">
        <v>6</v>
      </c>
      <c r="D88" s="1" t="s">
        <v>1551</v>
      </c>
      <c r="E88" s="1" t="s">
        <v>1515</v>
      </c>
      <c r="F88" s="1" t="s">
        <v>1515</v>
      </c>
      <c r="G88" s="1" t="s">
        <v>1515</v>
      </c>
      <c r="H88" s="1" t="s">
        <v>1515</v>
      </c>
      <c r="I88" s="1" t="s">
        <v>1515</v>
      </c>
      <c r="J88" s="1" t="s">
        <v>1515</v>
      </c>
      <c r="K88" s="1" t="s">
        <v>1515</v>
      </c>
      <c r="L88" s="1" t="s">
        <v>1515</v>
      </c>
      <c r="S88" s="1">
        <v>330173</v>
      </c>
      <c r="T88" s="1" t="s">
        <v>1518</v>
      </c>
      <c r="U88" s="1" t="s">
        <v>1518</v>
      </c>
    </row>
    <row r="89" spans="1:21" x14ac:dyDescent="0.25">
      <c r="A89" t="s">
        <v>146</v>
      </c>
      <c r="B89" s="1" t="s">
        <v>1682</v>
      </c>
      <c r="C89" s="1">
        <v>6</v>
      </c>
      <c r="D89" s="1" t="s">
        <v>1551</v>
      </c>
      <c r="E89" s="1" t="s">
        <v>1515</v>
      </c>
      <c r="F89" s="1" t="s">
        <v>1515</v>
      </c>
      <c r="G89" s="1" t="s">
        <v>1515</v>
      </c>
      <c r="H89" s="1" t="s">
        <v>1515</v>
      </c>
      <c r="I89" s="1" t="s">
        <v>1515</v>
      </c>
      <c r="J89" s="1" t="s">
        <v>1515</v>
      </c>
      <c r="K89" s="1" t="s">
        <v>1515</v>
      </c>
      <c r="L89" s="1" t="s">
        <v>1515</v>
      </c>
      <c r="S89" s="1">
        <v>115828</v>
      </c>
      <c r="T89" s="1" t="s">
        <v>1518</v>
      </c>
      <c r="U89" s="1" t="s">
        <v>1518</v>
      </c>
    </row>
    <row r="90" spans="1:21" x14ac:dyDescent="0.25">
      <c r="A90" t="s">
        <v>145</v>
      </c>
      <c r="B90" s="1" t="s">
        <v>1681</v>
      </c>
      <c r="C90" s="1">
        <v>6</v>
      </c>
      <c r="D90" s="1" t="s">
        <v>1551</v>
      </c>
      <c r="E90" s="1" t="s">
        <v>1515</v>
      </c>
      <c r="F90" s="1" t="s">
        <v>1515</v>
      </c>
      <c r="G90" s="1" t="s">
        <v>1515</v>
      </c>
      <c r="H90" s="1" t="s">
        <v>1515</v>
      </c>
      <c r="I90" s="1" t="s">
        <v>1515</v>
      </c>
      <c r="J90" s="1" t="s">
        <v>1515</v>
      </c>
      <c r="K90" s="1" t="s">
        <v>1515</v>
      </c>
      <c r="L90" s="1" t="s">
        <v>1515</v>
      </c>
      <c r="S90" s="1">
        <v>115799</v>
      </c>
      <c r="T90" s="1" t="s">
        <v>1518</v>
      </c>
      <c r="U90" s="1" t="s">
        <v>1518</v>
      </c>
    </row>
    <row r="91" spans="1:21" x14ac:dyDescent="0.25">
      <c r="A91" t="s">
        <v>820</v>
      </c>
      <c r="B91" s="1" t="s">
        <v>2359</v>
      </c>
      <c r="C91" s="1">
        <v>8</v>
      </c>
      <c r="D91" s="1" t="s">
        <v>1551</v>
      </c>
      <c r="E91" s="1" t="s">
        <v>1515</v>
      </c>
      <c r="F91" s="1" t="s">
        <v>1515</v>
      </c>
      <c r="G91" s="1" t="s">
        <v>1515</v>
      </c>
      <c r="H91" s="1" t="s">
        <v>1515</v>
      </c>
      <c r="I91" s="1" t="s">
        <v>1515</v>
      </c>
      <c r="J91" s="1" t="s">
        <v>1515</v>
      </c>
      <c r="K91" s="1" t="s">
        <v>1515</v>
      </c>
      <c r="L91" s="1" t="s">
        <v>1515</v>
      </c>
      <c r="S91" s="1">
        <v>265041</v>
      </c>
      <c r="T91" s="1" t="s">
        <v>1518</v>
      </c>
      <c r="U91" s="1" t="s">
        <v>1518</v>
      </c>
    </row>
    <row r="92" spans="1:21" x14ac:dyDescent="0.25">
      <c r="A92" t="s">
        <v>818</v>
      </c>
      <c r="B92" s="1" t="s">
        <v>2357</v>
      </c>
      <c r="C92" s="1">
        <v>8</v>
      </c>
      <c r="D92" s="1" t="s">
        <v>1551</v>
      </c>
      <c r="E92" s="1" t="s">
        <v>1516</v>
      </c>
      <c r="F92" s="1" t="s">
        <v>1516</v>
      </c>
      <c r="G92" s="1" t="s">
        <v>1516</v>
      </c>
      <c r="H92" s="1" t="s">
        <v>1516</v>
      </c>
      <c r="I92" s="1" t="s">
        <v>1516</v>
      </c>
      <c r="J92" s="1" t="s">
        <v>1517</v>
      </c>
      <c r="K92" s="1" t="s">
        <v>1517</v>
      </c>
      <c r="L92" s="1" t="s">
        <v>1515</v>
      </c>
      <c r="S92" s="1" t="s">
        <v>1518</v>
      </c>
      <c r="T92" s="1">
        <v>264911</v>
      </c>
      <c r="U92" s="1" t="s">
        <v>1518</v>
      </c>
    </row>
    <row r="93" spans="1:21" x14ac:dyDescent="0.25">
      <c r="A93" t="s">
        <v>1166</v>
      </c>
      <c r="B93" s="1" t="s">
        <v>2705</v>
      </c>
      <c r="C93" s="1">
        <v>6</v>
      </c>
      <c r="D93" s="1" t="s">
        <v>1551</v>
      </c>
      <c r="E93" s="1" t="s">
        <v>1515</v>
      </c>
      <c r="F93" s="1" t="s">
        <v>1515</v>
      </c>
      <c r="G93" s="1" t="s">
        <v>1515</v>
      </c>
      <c r="H93" s="1" t="s">
        <v>1515</v>
      </c>
      <c r="I93" s="1" t="s">
        <v>1515</v>
      </c>
      <c r="J93" s="1" t="s">
        <v>1515</v>
      </c>
      <c r="K93" s="1" t="s">
        <v>1515</v>
      </c>
      <c r="L93" s="1" t="s">
        <v>1515</v>
      </c>
      <c r="S93" s="1">
        <v>341614</v>
      </c>
      <c r="T93" s="1" t="s">
        <v>1518</v>
      </c>
      <c r="U93" s="1" t="s">
        <v>1518</v>
      </c>
    </row>
    <row r="94" spans="1:21" x14ac:dyDescent="0.25">
      <c r="A94" t="s">
        <v>1167</v>
      </c>
      <c r="B94" s="1" t="s">
        <v>2706</v>
      </c>
      <c r="C94" s="1">
        <v>6</v>
      </c>
      <c r="D94" s="1" t="s">
        <v>1551</v>
      </c>
      <c r="E94" s="1" t="s">
        <v>1516</v>
      </c>
      <c r="F94" s="1" t="s">
        <v>1517</v>
      </c>
      <c r="G94" s="1" t="s">
        <v>1517</v>
      </c>
      <c r="H94" s="1" t="s">
        <v>1517</v>
      </c>
      <c r="I94" s="1" t="s">
        <v>1516</v>
      </c>
      <c r="J94" s="1" t="s">
        <v>1517</v>
      </c>
      <c r="K94" s="1" t="s">
        <v>1517</v>
      </c>
      <c r="L94" s="1" t="s">
        <v>1517</v>
      </c>
      <c r="S94" s="1" t="s">
        <v>1518</v>
      </c>
      <c r="T94" s="1">
        <v>341622</v>
      </c>
      <c r="U94" s="1" t="s">
        <v>1518</v>
      </c>
    </row>
    <row r="95" spans="1:21" x14ac:dyDescent="0.25">
      <c r="A95" t="s">
        <v>600</v>
      </c>
      <c r="B95" s="1" t="s">
        <v>2139</v>
      </c>
      <c r="C95" s="1">
        <v>6</v>
      </c>
      <c r="D95" s="1" t="s">
        <v>1551</v>
      </c>
      <c r="E95" s="1" t="s">
        <v>1515</v>
      </c>
      <c r="F95" s="1" t="s">
        <v>1516</v>
      </c>
      <c r="G95" s="1" t="s">
        <v>1516</v>
      </c>
      <c r="H95" s="1" t="s">
        <v>1516</v>
      </c>
      <c r="I95" s="1" t="s">
        <v>1516</v>
      </c>
      <c r="J95" s="1" t="s">
        <v>1516</v>
      </c>
      <c r="K95" s="1" t="s">
        <v>1516</v>
      </c>
      <c r="L95" s="1" t="s">
        <v>1516</v>
      </c>
      <c r="S95" s="1">
        <v>221700</v>
      </c>
      <c r="T95" s="1" t="s">
        <v>1518</v>
      </c>
      <c r="U95" s="1" t="s">
        <v>1518</v>
      </c>
    </row>
    <row r="96" spans="1:21" x14ac:dyDescent="0.25">
      <c r="A96" t="s">
        <v>512</v>
      </c>
      <c r="B96" s="1" t="s">
        <v>2051</v>
      </c>
      <c r="C96" s="1">
        <v>8</v>
      </c>
      <c r="D96" s="1" t="s">
        <v>1551</v>
      </c>
      <c r="E96" s="1" t="s">
        <v>1516</v>
      </c>
      <c r="F96" s="1" t="s">
        <v>1516</v>
      </c>
      <c r="G96" s="1" t="s">
        <v>1516</v>
      </c>
      <c r="H96" s="1" t="s">
        <v>1516</v>
      </c>
      <c r="I96" s="1" t="s">
        <v>1517</v>
      </c>
      <c r="J96" s="1" t="s">
        <v>1517</v>
      </c>
      <c r="K96" s="1" t="s">
        <v>1516</v>
      </c>
      <c r="L96" s="1" t="s">
        <v>1516</v>
      </c>
      <c r="S96" s="1" t="s">
        <v>1518</v>
      </c>
      <c r="T96" s="1">
        <v>201283</v>
      </c>
      <c r="U96" s="1" t="s">
        <v>1518</v>
      </c>
    </row>
    <row r="97" spans="1:21" x14ac:dyDescent="0.25">
      <c r="A97" t="s">
        <v>511</v>
      </c>
      <c r="B97" s="1" t="s">
        <v>2050</v>
      </c>
      <c r="C97" s="1">
        <v>8</v>
      </c>
      <c r="D97" s="1" t="s">
        <v>1551</v>
      </c>
      <c r="E97" s="1" t="s">
        <v>1515</v>
      </c>
      <c r="F97" s="1" t="s">
        <v>1515</v>
      </c>
      <c r="G97" s="1" t="s">
        <v>1515</v>
      </c>
      <c r="H97" s="1" t="s">
        <v>1515</v>
      </c>
      <c r="I97" s="1" t="s">
        <v>1515</v>
      </c>
      <c r="J97" s="1" t="s">
        <v>1515</v>
      </c>
      <c r="K97" s="1" t="s">
        <v>1516</v>
      </c>
      <c r="L97" s="1" t="s">
        <v>1516</v>
      </c>
      <c r="S97" s="1">
        <v>201275</v>
      </c>
      <c r="T97" s="1" t="s">
        <v>1518</v>
      </c>
      <c r="U97" s="1" t="s">
        <v>1518</v>
      </c>
    </row>
    <row r="98" spans="1:21" x14ac:dyDescent="0.25">
      <c r="A98" t="s">
        <v>698</v>
      </c>
      <c r="B98" s="1" t="s">
        <v>2237</v>
      </c>
      <c r="C98" s="1">
        <v>1</v>
      </c>
      <c r="D98" s="1" t="s">
        <v>1919</v>
      </c>
      <c r="E98" s="1" t="s">
        <v>1515</v>
      </c>
      <c r="F98" s="1" t="s">
        <v>1515</v>
      </c>
      <c r="G98" s="1" t="s">
        <v>1515</v>
      </c>
      <c r="H98" s="1" t="s">
        <v>1515</v>
      </c>
      <c r="I98" s="1" t="s">
        <v>1515</v>
      </c>
      <c r="J98" s="1" t="s">
        <v>1515</v>
      </c>
      <c r="K98" s="1" t="s">
        <v>1515</v>
      </c>
      <c r="L98" s="1" t="s">
        <v>1515</v>
      </c>
      <c r="S98" s="1">
        <v>235045</v>
      </c>
      <c r="T98" s="1" t="s">
        <v>1518</v>
      </c>
      <c r="U98" s="1" t="s">
        <v>1518</v>
      </c>
    </row>
    <row r="99" spans="1:21" x14ac:dyDescent="0.25">
      <c r="A99" t="s">
        <v>1292</v>
      </c>
      <c r="B99" s="1" t="s">
        <v>2831</v>
      </c>
      <c r="C99" s="1">
        <v>3</v>
      </c>
      <c r="D99" s="1" t="s">
        <v>1919</v>
      </c>
      <c r="E99" s="1" t="s">
        <v>1516</v>
      </c>
      <c r="F99" s="1" t="s">
        <v>1516</v>
      </c>
      <c r="G99" s="1" t="s">
        <v>1516</v>
      </c>
      <c r="H99" s="1" t="s">
        <v>1516</v>
      </c>
      <c r="I99" s="1" t="s">
        <v>1516</v>
      </c>
      <c r="J99" s="1" t="s">
        <v>1516</v>
      </c>
      <c r="K99" s="1" t="s">
        <v>1516</v>
      </c>
      <c r="L99" s="1" t="s">
        <v>1516</v>
      </c>
      <c r="S99" s="1" t="s">
        <v>1518</v>
      </c>
      <c r="T99" s="1">
        <v>364381</v>
      </c>
      <c r="U99" s="1" t="s">
        <v>1518</v>
      </c>
    </row>
    <row r="100" spans="1:21" x14ac:dyDescent="0.25">
      <c r="A100" t="s">
        <v>870</v>
      </c>
      <c r="B100" s="1" t="s">
        <v>2409</v>
      </c>
      <c r="C100" s="1">
        <v>5</v>
      </c>
      <c r="D100" s="1" t="s">
        <v>1919</v>
      </c>
      <c r="E100" s="1" t="s">
        <v>1516</v>
      </c>
      <c r="F100" s="1" t="s">
        <v>1516</v>
      </c>
      <c r="G100" s="1" t="s">
        <v>1516</v>
      </c>
      <c r="H100" s="1" t="s">
        <v>1516</v>
      </c>
      <c r="I100" s="1" t="s">
        <v>1516</v>
      </c>
      <c r="J100" s="1" t="s">
        <v>1516</v>
      </c>
      <c r="K100" s="1" t="s">
        <v>1516</v>
      </c>
      <c r="L100" s="1" t="s">
        <v>1516</v>
      </c>
      <c r="S100" s="1" t="s">
        <v>1518</v>
      </c>
      <c r="T100" s="1">
        <v>278985</v>
      </c>
      <c r="U100" s="1" t="s">
        <v>1518</v>
      </c>
    </row>
    <row r="101" spans="1:21" x14ac:dyDescent="0.25">
      <c r="A101" t="s">
        <v>380</v>
      </c>
      <c r="B101" s="1" t="s">
        <v>1918</v>
      </c>
      <c r="C101" s="1">
        <v>1</v>
      </c>
      <c r="D101" s="1" t="s">
        <v>1919</v>
      </c>
      <c r="E101" s="1" t="s">
        <v>1515</v>
      </c>
      <c r="F101" s="1" t="s">
        <v>1516</v>
      </c>
      <c r="G101" s="1" t="s">
        <v>1516</v>
      </c>
      <c r="H101" s="1" t="s">
        <v>1516</v>
      </c>
      <c r="I101" s="1" t="s">
        <v>1516</v>
      </c>
      <c r="J101" s="1" t="s">
        <v>1516</v>
      </c>
      <c r="K101" s="1" t="s">
        <v>1516</v>
      </c>
      <c r="L101" s="1" t="s">
        <v>1516</v>
      </c>
      <c r="S101" s="1">
        <v>172101</v>
      </c>
      <c r="T101" s="1" t="s">
        <v>1518</v>
      </c>
      <c r="U101" s="1" t="s">
        <v>1518</v>
      </c>
    </row>
    <row r="102" spans="1:21" x14ac:dyDescent="0.25">
      <c r="A102" t="s">
        <v>1293</v>
      </c>
      <c r="B102" s="1" t="s">
        <v>2832</v>
      </c>
      <c r="C102" s="1">
        <v>3</v>
      </c>
      <c r="D102" s="1" t="s">
        <v>1919</v>
      </c>
      <c r="E102" s="1" t="s">
        <v>1516</v>
      </c>
      <c r="F102" s="1" t="s">
        <v>1516</v>
      </c>
      <c r="G102" s="1" t="s">
        <v>1516</v>
      </c>
      <c r="H102" s="1" t="s">
        <v>1516</v>
      </c>
      <c r="I102" s="1" t="s">
        <v>1516</v>
      </c>
      <c r="J102" s="1" t="s">
        <v>1516</v>
      </c>
      <c r="K102" s="1" t="s">
        <v>1516</v>
      </c>
      <c r="L102" s="1" t="s">
        <v>1516</v>
      </c>
      <c r="S102" s="1" t="s">
        <v>1518</v>
      </c>
      <c r="T102" s="1">
        <v>364509</v>
      </c>
      <c r="U102" s="1" t="s">
        <v>1518</v>
      </c>
    </row>
    <row r="103" spans="1:21" x14ac:dyDescent="0.25">
      <c r="A103" t="s">
        <v>1332</v>
      </c>
      <c r="B103" s="1" t="s">
        <v>2871</v>
      </c>
      <c r="C103" s="1">
        <v>1</v>
      </c>
      <c r="D103" s="1" t="s">
        <v>1919</v>
      </c>
      <c r="E103" s="1" t="s">
        <v>1516</v>
      </c>
      <c r="F103" s="1" t="s">
        <v>1516</v>
      </c>
      <c r="G103" s="1" t="s">
        <v>1516</v>
      </c>
      <c r="H103" s="1" t="s">
        <v>1516</v>
      </c>
      <c r="I103" s="1" t="s">
        <v>1516</v>
      </c>
      <c r="J103" s="1" t="s">
        <v>1516</v>
      </c>
      <c r="K103" s="1" t="s">
        <v>1517</v>
      </c>
      <c r="L103" s="1" t="s">
        <v>1516</v>
      </c>
      <c r="S103" s="1" t="s">
        <v>1518</v>
      </c>
      <c r="T103" s="1">
        <v>378070</v>
      </c>
      <c r="U103" s="1" t="s">
        <v>1518</v>
      </c>
    </row>
    <row r="104" spans="1:21" x14ac:dyDescent="0.25">
      <c r="A104" t="s">
        <v>1154</v>
      </c>
      <c r="B104" s="1" t="s">
        <v>2693</v>
      </c>
      <c r="C104" s="1">
        <v>1</v>
      </c>
      <c r="D104" s="1" t="s">
        <v>1919</v>
      </c>
      <c r="E104" s="1" t="s">
        <v>1516</v>
      </c>
      <c r="F104" s="1" t="s">
        <v>1516</v>
      </c>
      <c r="G104" s="1" t="s">
        <v>1516</v>
      </c>
      <c r="H104" s="1" t="s">
        <v>1516</v>
      </c>
      <c r="I104" s="1" t="s">
        <v>1516</v>
      </c>
      <c r="J104" s="1" t="s">
        <v>1516</v>
      </c>
      <c r="K104" s="1" t="s">
        <v>1517</v>
      </c>
      <c r="L104" s="1" t="s">
        <v>1516</v>
      </c>
      <c r="S104" s="1" t="s">
        <v>1518</v>
      </c>
      <c r="T104" s="1">
        <v>339178</v>
      </c>
      <c r="U104" s="1" t="s">
        <v>1518</v>
      </c>
    </row>
    <row r="105" spans="1:21" x14ac:dyDescent="0.25">
      <c r="A105" t="s">
        <v>1291</v>
      </c>
      <c r="B105" s="1" t="s">
        <v>2830</v>
      </c>
      <c r="C105" s="1">
        <v>3</v>
      </c>
      <c r="D105" s="1" t="s">
        <v>1919</v>
      </c>
      <c r="E105" s="1" t="s">
        <v>1516</v>
      </c>
      <c r="F105" s="1" t="s">
        <v>1516</v>
      </c>
      <c r="G105" s="1" t="s">
        <v>1516</v>
      </c>
      <c r="H105" s="1" t="s">
        <v>1516</v>
      </c>
      <c r="I105" s="1" t="s">
        <v>1516</v>
      </c>
      <c r="J105" s="1" t="s">
        <v>1516</v>
      </c>
      <c r="K105" s="1" t="s">
        <v>1517</v>
      </c>
      <c r="L105" s="1" t="s">
        <v>1516</v>
      </c>
      <c r="S105" s="1" t="s">
        <v>1518</v>
      </c>
      <c r="T105" s="1">
        <v>364373</v>
      </c>
      <c r="U105" s="1" t="s">
        <v>1518</v>
      </c>
    </row>
    <row r="106" spans="1:21" x14ac:dyDescent="0.25">
      <c r="A106" t="s">
        <v>1295</v>
      </c>
      <c r="B106" s="1" t="s">
        <v>2834</v>
      </c>
      <c r="C106" s="1">
        <v>3</v>
      </c>
      <c r="D106" s="1" t="s">
        <v>1919</v>
      </c>
      <c r="E106" s="1" t="s">
        <v>1516</v>
      </c>
      <c r="F106" s="1" t="s">
        <v>1516</v>
      </c>
      <c r="G106" s="1" t="s">
        <v>1516</v>
      </c>
      <c r="H106" s="1" t="s">
        <v>1516</v>
      </c>
      <c r="I106" s="1" t="s">
        <v>1516</v>
      </c>
      <c r="J106" s="1" t="s">
        <v>1516</v>
      </c>
      <c r="K106" s="1" t="s">
        <v>1515</v>
      </c>
      <c r="L106" s="1" t="s">
        <v>1515</v>
      </c>
      <c r="S106" s="1" t="s">
        <v>1518</v>
      </c>
      <c r="T106" s="1">
        <v>364744</v>
      </c>
      <c r="U106" s="1" t="s">
        <v>1518</v>
      </c>
    </row>
    <row r="107" spans="1:21" x14ac:dyDescent="0.25">
      <c r="A107" t="s">
        <v>1288</v>
      </c>
      <c r="B107" s="1" t="s">
        <v>2827</v>
      </c>
      <c r="C107" s="1">
        <v>1</v>
      </c>
      <c r="D107" s="1" t="s">
        <v>1919</v>
      </c>
      <c r="E107" s="1" t="s">
        <v>1516</v>
      </c>
      <c r="F107" s="1" t="s">
        <v>1516</v>
      </c>
      <c r="G107" s="1" t="s">
        <v>1516</v>
      </c>
      <c r="H107" s="1" t="s">
        <v>1516</v>
      </c>
      <c r="I107" s="1" t="s">
        <v>1516</v>
      </c>
      <c r="J107" s="1" t="s">
        <v>1516</v>
      </c>
      <c r="K107" s="1" t="s">
        <v>1517</v>
      </c>
      <c r="L107" s="1" t="s">
        <v>1516</v>
      </c>
      <c r="S107" s="1" t="s">
        <v>1518</v>
      </c>
      <c r="T107" s="1">
        <v>363653</v>
      </c>
      <c r="U107" s="1" t="s">
        <v>1518</v>
      </c>
    </row>
    <row r="108" spans="1:21" x14ac:dyDescent="0.25">
      <c r="A108" t="s">
        <v>1160</v>
      </c>
      <c r="B108" s="1" t="s">
        <v>2699</v>
      </c>
      <c r="C108" s="1">
        <v>6</v>
      </c>
      <c r="D108" s="1" t="s">
        <v>1919</v>
      </c>
      <c r="E108" s="1" t="s">
        <v>1516</v>
      </c>
      <c r="F108" s="1" t="s">
        <v>1516</v>
      </c>
      <c r="G108" s="1" t="s">
        <v>1516</v>
      </c>
      <c r="H108" s="1" t="s">
        <v>1515</v>
      </c>
      <c r="I108" s="1" t="s">
        <v>1515</v>
      </c>
      <c r="J108" s="1" t="s">
        <v>1516</v>
      </c>
      <c r="K108" s="1" t="s">
        <v>1516</v>
      </c>
      <c r="L108" s="1" t="s">
        <v>1516</v>
      </c>
      <c r="S108" s="1" t="s">
        <v>1518</v>
      </c>
      <c r="T108" s="1">
        <v>340523</v>
      </c>
      <c r="U108" s="1" t="s">
        <v>1518</v>
      </c>
    </row>
    <row r="109" spans="1:21" x14ac:dyDescent="0.25">
      <c r="A109" t="s">
        <v>694</v>
      </c>
      <c r="B109" s="1" t="s">
        <v>2233</v>
      </c>
      <c r="C109" s="1">
        <v>1</v>
      </c>
      <c r="D109" s="1" t="s">
        <v>1919</v>
      </c>
      <c r="E109" s="1" t="s">
        <v>1516</v>
      </c>
      <c r="F109" s="1" t="s">
        <v>1516</v>
      </c>
      <c r="G109" s="1" t="s">
        <v>1516</v>
      </c>
      <c r="H109" s="1" t="s">
        <v>1517</v>
      </c>
      <c r="I109" s="1" t="s">
        <v>1517</v>
      </c>
      <c r="J109" s="1" t="s">
        <v>1517</v>
      </c>
      <c r="K109" s="1" t="s">
        <v>1515</v>
      </c>
      <c r="L109" s="1" t="s">
        <v>1515</v>
      </c>
      <c r="S109" s="1" t="s">
        <v>1518</v>
      </c>
      <c r="T109" s="1">
        <v>234827</v>
      </c>
      <c r="U109" s="1" t="s">
        <v>1518</v>
      </c>
    </row>
    <row r="110" spans="1:21" x14ac:dyDescent="0.25">
      <c r="A110" t="s">
        <v>1221</v>
      </c>
      <c r="B110" s="1" t="s">
        <v>2760</v>
      </c>
      <c r="C110" s="1">
        <v>14</v>
      </c>
      <c r="D110" s="1" t="s">
        <v>1919</v>
      </c>
      <c r="E110" s="1" t="s">
        <v>1515</v>
      </c>
      <c r="F110" s="1" t="s">
        <v>1515</v>
      </c>
      <c r="G110" s="1" t="s">
        <v>1516</v>
      </c>
      <c r="H110" s="1" t="s">
        <v>1516</v>
      </c>
      <c r="I110" s="1" t="s">
        <v>1516</v>
      </c>
      <c r="J110" s="1" t="s">
        <v>1516</v>
      </c>
      <c r="K110" s="1" t="s">
        <v>1516</v>
      </c>
      <c r="L110" s="1" t="s">
        <v>1516</v>
      </c>
      <c r="S110" s="1">
        <v>353228</v>
      </c>
      <c r="T110" s="1" t="s">
        <v>1518</v>
      </c>
      <c r="U110" s="1" t="s">
        <v>1518</v>
      </c>
    </row>
    <row r="111" spans="1:21" x14ac:dyDescent="0.25">
      <c r="A111" t="s">
        <v>398</v>
      </c>
      <c r="B111" s="1" t="s">
        <v>1937</v>
      </c>
      <c r="C111" s="1">
        <v>7</v>
      </c>
      <c r="D111" s="1" t="s">
        <v>1919</v>
      </c>
      <c r="E111" s="1" t="s">
        <v>1516</v>
      </c>
      <c r="F111" s="1" t="s">
        <v>1515</v>
      </c>
      <c r="G111" s="1" t="s">
        <v>1516</v>
      </c>
      <c r="H111" s="1" t="s">
        <v>1516</v>
      </c>
      <c r="I111" s="1" t="s">
        <v>1516</v>
      </c>
      <c r="J111" s="1" t="s">
        <v>1516</v>
      </c>
      <c r="K111" s="1" t="s">
        <v>1516</v>
      </c>
      <c r="L111" s="1" t="s">
        <v>1516</v>
      </c>
      <c r="S111" s="1" t="s">
        <v>1518</v>
      </c>
      <c r="T111" s="1">
        <v>175687</v>
      </c>
      <c r="U111" s="1" t="s">
        <v>1518</v>
      </c>
    </row>
    <row r="112" spans="1:21" x14ac:dyDescent="0.25">
      <c r="A112" t="s">
        <v>1289</v>
      </c>
      <c r="B112" s="1" t="s">
        <v>2828</v>
      </c>
      <c r="C112" s="1">
        <v>6</v>
      </c>
      <c r="D112" s="1" t="s">
        <v>1919</v>
      </c>
      <c r="E112" s="1" t="s">
        <v>1515</v>
      </c>
      <c r="F112" s="1" t="s">
        <v>1515</v>
      </c>
      <c r="G112" s="1" t="s">
        <v>1516</v>
      </c>
      <c r="H112" s="1" t="s">
        <v>1516</v>
      </c>
      <c r="I112" s="1" t="s">
        <v>1516</v>
      </c>
      <c r="J112" s="1" t="s">
        <v>1516</v>
      </c>
      <c r="K112" s="1" t="s">
        <v>1516</v>
      </c>
      <c r="L112" s="1" t="s">
        <v>1516</v>
      </c>
      <c r="S112" s="1">
        <v>364066</v>
      </c>
      <c r="T112" s="1" t="s">
        <v>1518</v>
      </c>
      <c r="U112" s="1" t="s">
        <v>1518</v>
      </c>
    </row>
    <row r="113" spans="1:21" x14ac:dyDescent="0.25">
      <c r="A113" t="s">
        <v>693</v>
      </c>
      <c r="B113" s="1" t="s">
        <v>2232</v>
      </c>
      <c r="C113" s="1">
        <v>1</v>
      </c>
      <c r="D113" s="1" t="s">
        <v>1919</v>
      </c>
      <c r="E113" s="1" t="s">
        <v>1516</v>
      </c>
      <c r="F113" s="1" t="s">
        <v>1516</v>
      </c>
      <c r="G113" s="1" t="s">
        <v>1515</v>
      </c>
      <c r="H113" s="1" t="s">
        <v>1515</v>
      </c>
      <c r="I113" s="1" t="s">
        <v>1515</v>
      </c>
      <c r="J113" s="1" t="s">
        <v>1515</v>
      </c>
      <c r="K113" s="1" t="s">
        <v>1515</v>
      </c>
      <c r="L113" s="1" t="s">
        <v>1515</v>
      </c>
      <c r="S113" s="1" t="s">
        <v>1518</v>
      </c>
      <c r="T113" s="1">
        <v>234819</v>
      </c>
      <c r="U113" s="1" t="s">
        <v>1518</v>
      </c>
    </row>
    <row r="114" spans="1:21" x14ac:dyDescent="0.25">
      <c r="A114" t="s">
        <v>692</v>
      </c>
      <c r="B114" s="1" t="s">
        <v>2231</v>
      </c>
      <c r="C114" s="1">
        <v>1</v>
      </c>
      <c r="D114" s="1" t="s">
        <v>1919</v>
      </c>
      <c r="E114" s="1" t="s">
        <v>1515</v>
      </c>
      <c r="F114" s="1" t="s">
        <v>1515</v>
      </c>
      <c r="G114" s="1" t="s">
        <v>1515</v>
      </c>
      <c r="H114" s="1" t="s">
        <v>1515</v>
      </c>
      <c r="I114" s="1" t="s">
        <v>1515</v>
      </c>
      <c r="J114" s="1" t="s">
        <v>1515</v>
      </c>
      <c r="K114" s="1" t="s">
        <v>1515</v>
      </c>
      <c r="L114" s="1" t="s">
        <v>1515</v>
      </c>
      <c r="S114" s="1">
        <v>234798</v>
      </c>
      <c r="T114" s="1" t="s">
        <v>1518</v>
      </c>
      <c r="U114" s="1" t="s">
        <v>1518</v>
      </c>
    </row>
    <row r="115" spans="1:21" x14ac:dyDescent="0.25">
      <c r="A115" t="s">
        <v>1113</v>
      </c>
      <c r="B115" s="1" t="s">
        <v>2652</v>
      </c>
      <c r="C115" s="1">
        <v>12</v>
      </c>
      <c r="D115" s="1" t="s">
        <v>1664</v>
      </c>
      <c r="E115" s="1" t="s">
        <v>1516</v>
      </c>
      <c r="F115" s="1" t="s">
        <v>1516</v>
      </c>
      <c r="G115" s="1" t="s">
        <v>1516</v>
      </c>
      <c r="H115" s="1" t="s">
        <v>1516</v>
      </c>
      <c r="I115" s="1" t="s">
        <v>1517</v>
      </c>
      <c r="J115" s="1" t="s">
        <v>1516</v>
      </c>
      <c r="K115" s="1" t="s">
        <v>1516</v>
      </c>
      <c r="L115" s="1" t="s">
        <v>1517</v>
      </c>
      <c r="S115" s="1" t="s">
        <v>1518</v>
      </c>
      <c r="T115" s="1">
        <v>335388</v>
      </c>
      <c r="U115" s="1" t="s">
        <v>1518</v>
      </c>
    </row>
    <row r="116" spans="1:21" x14ac:dyDescent="0.25">
      <c r="A116" t="s">
        <v>1112</v>
      </c>
      <c r="B116" s="1" t="s">
        <v>2651</v>
      </c>
      <c r="C116" s="1">
        <v>12</v>
      </c>
      <c r="D116" s="1" t="s">
        <v>1664</v>
      </c>
      <c r="E116" s="1" t="s">
        <v>1516</v>
      </c>
      <c r="F116" s="1" t="s">
        <v>1516</v>
      </c>
      <c r="G116" s="1" t="s">
        <v>1516</v>
      </c>
      <c r="H116" s="1" t="s">
        <v>1516</v>
      </c>
      <c r="I116" s="1" t="s">
        <v>1517</v>
      </c>
      <c r="J116" s="1" t="s">
        <v>1516</v>
      </c>
      <c r="K116" s="1" t="s">
        <v>1516</v>
      </c>
      <c r="L116" s="1" t="s">
        <v>1517</v>
      </c>
      <c r="S116" s="1" t="s">
        <v>1518</v>
      </c>
      <c r="T116" s="1">
        <v>335361</v>
      </c>
      <c r="U116" s="1" t="s">
        <v>1518</v>
      </c>
    </row>
    <row r="117" spans="1:21" x14ac:dyDescent="0.25">
      <c r="A117" t="s">
        <v>481</v>
      </c>
      <c r="B117" s="1" t="s">
        <v>2020</v>
      </c>
      <c r="C117" s="1">
        <v>6</v>
      </c>
      <c r="D117" s="1" t="s">
        <v>1664</v>
      </c>
      <c r="E117" s="1" t="s">
        <v>1515</v>
      </c>
      <c r="F117" s="1" t="s">
        <v>1515</v>
      </c>
      <c r="G117" s="1" t="s">
        <v>1515</v>
      </c>
      <c r="H117" s="1" t="s">
        <v>1515</v>
      </c>
      <c r="I117" s="1" t="s">
        <v>1515</v>
      </c>
      <c r="J117" s="1" t="s">
        <v>1515</v>
      </c>
      <c r="K117" s="1" t="s">
        <v>1515</v>
      </c>
      <c r="L117" s="1" t="s">
        <v>1515</v>
      </c>
      <c r="S117" s="1">
        <v>191986</v>
      </c>
      <c r="T117" s="1" t="s">
        <v>1518</v>
      </c>
      <c r="U117" s="1" t="s">
        <v>1518</v>
      </c>
    </row>
    <row r="118" spans="1:21" x14ac:dyDescent="0.25">
      <c r="A118" t="s">
        <v>1173</v>
      </c>
      <c r="B118" s="1" t="s">
        <v>2712</v>
      </c>
      <c r="C118" s="1">
        <v>6</v>
      </c>
      <c r="D118" s="1" t="s">
        <v>1664</v>
      </c>
      <c r="E118" s="1" t="s">
        <v>1515</v>
      </c>
      <c r="F118" s="1" t="s">
        <v>1515</v>
      </c>
      <c r="G118" s="1" t="s">
        <v>1515</v>
      </c>
      <c r="H118" s="1" t="s">
        <v>1515</v>
      </c>
      <c r="I118" s="1" t="s">
        <v>1515</v>
      </c>
      <c r="J118" s="1" t="s">
        <v>1515</v>
      </c>
      <c r="K118" s="1" t="s">
        <v>1515</v>
      </c>
      <c r="L118" s="1" t="s">
        <v>1515</v>
      </c>
      <c r="S118" s="1">
        <v>343054</v>
      </c>
      <c r="T118" s="1" t="s">
        <v>1518</v>
      </c>
      <c r="U118" s="1" t="s">
        <v>1518</v>
      </c>
    </row>
    <row r="119" spans="1:21" x14ac:dyDescent="0.25">
      <c r="A119" t="s">
        <v>1142</v>
      </c>
      <c r="B119" s="1" t="s">
        <v>2681</v>
      </c>
      <c r="C119" s="1">
        <v>6</v>
      </c>
      <c r="D119" s="1" t="s">
        <v>1664</v>
      </c>
      <c r="E119" s="1" t="s">
        <v>1515</v>
      </c>
      <c r="F119" s="1" t="s">
        <v>1515</v>
      </c>
      <c r="G119" s="1" t="s">
        <v>1515</v>
      </c>
      <c r="H119" s="1" t="s">
        <v>1515</v>
      </c>
      <c r="I119" s="1" t="s">
        <v>1515</v>
      </c>
      <c r="J119" s="1" t="s">
        <v>1515</v>
      </c>
      <c r="K119" s="1" t="s">
        <v>1515</v>
      </c>
      <c r="L119" s="1" t="s">
        <v>1515</v>
      </c>
      <c r="S119" s="1">
        <v>338802</v>
      </c>
      <c r="T119" s="1" t="s">
        <v>1518</v>
      </c>
      <c r="U119" s="1" t="s">
        <v>1518</v>
      </c>
    </row>
    <row r="120" spans="1:21" x14ac:dyDescent="0.25">
      <c r="A120" t="s">
        <v>1144</v>
      </c>
      <c r="B120" s="1" t="s">
        <v>2683</v>
      </c>
      <c r="C120" s="1">
        <v>6</v>
      </c>
      <c r="D120" s="1" t="s">
        <v>1664</v>
      </c>
      <c r="E120" s="1" t="s">
        <v>1515</v>
      </c>
      <c r="F120" s="1" t="s">
        <v>1515</v>
      </c>
      <c r="G120" s="1" t="s">
        <v>1515</v>
      </c>
      <c r="H120" s="1" t="s">
        <v>1515</v>
      </c>
      <c r="I120" s="1" t="s">
        <v>1515</v>
      </c>
      <c r="J120" s="1" t="s">
        <v>1515</v>
      </c>
      <c r="K120" s="1" t="s">
        <v>1515</v>
      </c>
      <c r="L120" s="1" t="s">
        <v>1515</v>
      </c>
      <c r="S120" s="1">
        <v>338853</v>
      </c>
      <c r="T120" s="1" t="s">
        <v>1518</v>
      </c>
      <c r="U120" s="1" t="s">
        <v>1518</v>
      </c>
    </row>
    <row r="121" spans="1:21" x14ac:dyDescent="0.25">
      <c r="A121" t="s">
        <v>1143</v>
      </c>
      <c r="B121" s="1" t="s">
        <v>2682</v>
      </c>
      <c r="C121" s="1">
        <v>6</v>
      </c>
      <c r="D121" s="1" t="s">
        <v>1664</v>
      </c>
      <c r="E121" s="1" t="s">
        <v>1515</v>
      </c>
      <c r="F121" s="1" t="s">
        <v>1515</v>
      </c>
      <c r="G121" s="1" t="s">
        <v>1515</v>
      </c>
      <c r="H121" s="1" t="s">
        <v>1515</v>
      </c>
      <c r="I121" s="1" t="s">
        <v>1515</v>
      </c>
      <c r="J121" s="1" t="s">
        <v>1515</v>
      </c>
      <c r="K121" s="1" t="s">
        <v>1515</v>
      </c>
      <c r="L121" s="1" t="s">
        <v>1515</v>
      </c>
      <c r="S121" s="1">
        <v>338829</v>
      </c>
      <c r="T121" s="1" t="s">
        <v>1518</v>
      </c>
      <c r="U121" s="1" t="s">
        <v>1518</v>
      </c>
    </row>
    <row r="122" spans="1:21" x14ac:dyDescent="0.25">
      <c r="A122" t="s">
        <v>1271</v>
      </c>
      <c r="B122" s="1" t="s">
        <v>2810</v>
      </c>
      <c r="C122" s="1">
        <v>6</v>
      </c>
      <c r="D122" s="1" t="s">
        <v>1664</v>
      </c>
      <c r="E122" s="1" t="s">
        <v>1515</v>
      </c>
      <c r="F122" s="1" t="s">
        <v>1515</v>
      </c>
      <c r="G122" s="1" t="s">
        <v>1515</v>
      </c>
      <c r="H122" s="1" t="s">
        <v>1515</v>
      </c>
      <c r="I122" s="1" t="s">
        <v>1515</v>
      </c>
      <c r="J122" s="1" t="s">
        <v>1515</v>
      </c>
      <c r="K122" s="1" t="s">
        <v>1515</v>
      </c>
      <c r="L122" s="1" t="s">
        <v>1515</v>
      </c>
      <c r="S122" s="1">
        <v>361711</v>
      </c>
      <c r="T122" s="1" t="s">
        <v>1518</v>
      </c>
      <c r="U122" s="1" t="s">
        <v>1518</v>
      </c>
    </row>
    <row r="123" spans="1:21" x14ac:dyDescent="0.25">
      <c r="A123" t="s">
        <v>777</v>
      </c>
      <c r="B123" s="1" t="s">
        <v>2316</v>
      </c>
      <c r="C123" s="1">
        <v>6</v>
      </c>
      <c r="D123" s="1" t="s">
        <v>1664</v>
      </c>
      <c r="E123" s="1" t="s">
        <v>1515</v>
      </c>
      <c r="F123" s="1" t="s">
        <v>1515</v>
      </c>
      <c r="G123" s="1" t="s">
        <v>1515</v>
      </c>
      <c r="H123" s="1" t="s">
        <v>1515</v>
      </c>
      <c r="I123" s="1" t="s">
        <v>1515</v>
      </c>
      <c r="J123" s="1" t="s">
        <v>1515</v>
      </c>
      <c r="K123" s="1" t="s">
        <v>1515</v>
      </c>
      <c r="L123" s="1" t="s">
        <v>1515</v>
      </c>
      <c r="S123" s="1">
        <v>257500</v>
      </c>
      <c r="T123" s="1" t="s">
        <v>1518</v>
      </c>
      <c r="U123" s="1" t="s">
        <v>1518</v>
      </c>
    </row>
    <row r="124" spans="1:21" x14ac:dyDescent="0.25">
      <c r="A124" t="s">
        <v>774</v>
      </c>
      <c r="B124" s="1" t="s">
        <v>2313</v>
      </c>
      <c r="C124" s="1">
        <v>6</v>
      </c>
      <c r="D124" s="1" t="s">
        <v>1664</v>
      </c>
      <c r="E124" s="1" t="s">
        <v>1515</v>
      </c>
      <c r="F124" s="1" t="s">
        <v>1515</v>
      </c>
      <c r="G124" s="1" t="s">
        <v>1515</v>
      </c>
      <c r="H124" s="1" t="s">
        <v>1515</v>
      </c>
      <c r="I124" s="1" t="s">
        <v>1515</v>
      </c>
      <c r="J124" s="1" t="s">
        <v>1515</v>
      </c>
      <c r="K124" s="1" t="s">
        <v>1515</v>
      </c>
      <c r="L124" s="1" t="s">
        <v>1515</v>
      </c>
      <c r="S124" s="1">
        <v>256946</v>
      </c>
      <c r="T124" s="1" t="s">
        <v>1518</v>
      </c>
      <c r="U124" s="1" t="s">
        <v>1518</v>
      </c>
    </row>
    <row r="125" spans="1:21" x14ac:dyDescent="0.25">
      <c r="A125" t="s">
        <v>776</v>
      </c>
      <c r="B125" s="1" t="s">
        <v>2315</v>
      </c>
      <c r="C125" s="1">
        <v>6</v>
      </c>
      <c r="D125" s="1" t="s">
        <v>1664</v>
      </c>
      <c r="E125" s="1" t="s">
        <v>1515</v>
      </c>
      <c r="F125" s="1" t="s">
        <v>1515</v>
      </c>
      <c r="G125" s="1" t="s">
        <v>1515</v>
      </c>
      <c r="H125" s="1" t="s">
        <v>1515</v>
      </c>
      <c r="I125" s="1" t="s">
        <v>1515</v>
      </c>
      <c r="J125" s="1" t="s">
        <v>1515</v>
      </c>
      <c r="K125" s="1" t="s">
        <v>1515</v>
      </c>
      <c r="L125" s="1" t="s">
        <v>1515</v>
      </c>
      <c r="S125" s="1">
        <v>257404</v>
      </c>
      <c r="T125" s="1" t="s">
        <v>1518</v>
      </c>
      <c r="U125" s="1" t="s">
        <v>1518</v>
      </c>
    </row>
    <row r="126" spans="1:21" x14ac:dyDescent="0.25">
      <c r="A126" t="s">
        <v>1272</v>
      </c>
      <c r="B126" s="1" t="s">
        <v>2811</v>
      </c>
      <c r="C126" s="1">
        <v>5</v>
      </c>
      <c r="D126" s="1" t="s">
        <v>1664</v>
      </c>
      <c r="E126" s="1" t="s">
        <v>1515</v>
      </c>
      <c r="F126" s="1" t="s">
        <v>1515</v>
      </c>
      <c r="G126" s="1" t="s">
        <v>1515</v>
      </c>
      <c r="H126" s="1" t="s">
        <v>1515</v>
      </c>
      <c r="I126" s="1" t="s">
        <v>1516</v>
      </c>
      <c r="J126" s="1" t="s">
        <v>1516</v>
      </c>
      <c r="K126" s="1" t="s">
        <v>1516</v>
      </c>
      <c r="L126" s="1" t="s">
        <v>1516</v>
      </c>
      <c r="S126" s="1">
        <v>361914</v>
      </c>
      <c r="T126" s="1" t="s">
        <v>1518</v>
      </c>
      <c r="U126" s="1" t="s">
        <v>1518</v>
      </c>
    </row>
    <row r="127" spans="1:21" x14ac:dyDescent="0.25">
      <c r="A127" t="s">
        <v>1273</v>
      </c>
      <c r="B127" s="1" t="s">
        <v>2812</v>
      </c>
      <c r="C127" s="1">
        <v>5</v>
      </c>
      <c r="D127" s="1" t="s">
        <v>1664</v>
      </c>
      <c r="E127" s="1" t="s">
        <v>1515</v>
      </c>
      <c r="F127" s="1" t="s">
        <v>1515</v>
      </c>
      <c r="G127" s="1" t="s">
        <v>1515</v>
      </c>
      <c r="H127" s="1" t="s">
        <v>1515</v>
      </c>
      <c r="I127" s="1" t="s">
        <v>1515</v>
      </c>
      <c r="J127" s="1" t="s">
        <v>1515</v>
      </c>
      <c r="K127" s="1" t="s">
        <v>1515</v>
      </c>
      <c r="L127" s="1" t="s">
        <v>1515</v>
      </c>
      <c r="S127" s="1">
        <v>361922</v>
      </c>
      <c r="T127" s="1" t="s">
        <v>1518</v>
      </c>
      <c r="U127" s="1" t="s">
        <v>1518</v>
      </c>
    </row>
    <row r="128" spans="1:21" x14ac:dyDescent="0.25">
      <c r="A128" t="s">
        <v>1274</v>
      </c>
      <c r="B128" s="1" t="s">
        <v>2813</v>
      </c>
      <c r="C128" s="1">
        <v>6</v>
      </c>
      <c r="D128" s="1" t="s">
        <v>1664</v>
      </c>
      <c r="E128" s="1" t="s">
        <v>1515</v>
      </c>
      <c r="F128" s="1" t="s">
        <v>1515</v>
      </c>
      <c r="G128" s="1" t="s">
        <v>1515</v>
      </c>
      <c r="H128" s="1" t="s">
        <v>1515</v>
      </c>
      <c r="I128" s="1" t="s">
        <v>1515</v>
      </c>
      <c r="J128" s="1" t="s">
        <v>1515</v>
      </c>
      <c r="K128" s="1" t="s">
        <v>1515</v>
      </c>
      <c r="L128" s="1" t="s">
        <v>1515</v>
      </c>
      <c r="S128" s="1">
        <v>361930</v>
      </c>
      <c r="T128" s="1" t="s">
        <v>1518</v>
      </c>
      <c r="U128" s="1" t="s">
        <v>1518</v>
      </c>
    </row>
    <row r="129" spans="1:21" x14ac:dyDescent="0.25">
      <c r="A129" t="s">
        <v>1275</v>
      </c>
      <c r="B129" s="1" t="s">
        <v>2814</v>
      </c>
      <c r="C129" s="1">
        <v>4</v>
      </c>
      <c r="D129" s="1" t="s">
        <v>1664</v>
      </c>
      <c r="E129" s="1" t="s">
        <v>1515</v>
      </c>
      <c r="F129" s="1" t="s">
        <v>1515</v>
      </c>
      <c r="G129" s="1" t="s">
        <v>1515</v>
      </c>
      <c r="H129" s="1" t="s">
        <v>1515</v>
      </c>
      <c r="I129" s="1" t="s">
        <v>1516</v>
      </c>
      <c r="J129" s="1" t="s">
        <v>1516</v>
      </c>
      <c r="K129" s="1" t="s">
        <v>1516</v>
      </c>
      <c r="L129" s="1" t="s">
        <v>1516</v>
      </c>
      <c r="S129" s="1">
        <v>361949</v>
      </c>
      <c r="T129" s="1" t="s">
        <v>1518</v>
      </c>
      <c r="U129" s="1" t="s">
        <v>1518</v>
      </c>
    </row>
    <row r="130" spans="1:21" x14ac:dyDescent="0.25">
      <c r="A130" t="s">
        <v>1182</v>
      </c>
      <c r="B130" s="1" t="s">
        <v>2721</v>
      </c>
      <c r="C130" s="1">
        <v>6</v>
      </c>
      <c r="D130" s="1" t="s">
        <v>1664</v>
      </c>
      <c r="E130" s="1" t="s">
        <v>1515</v>
      </c>
      <c r="F130" s="1" t="s">
        <v>1515</v>
      </c>
      <c r="G130" s="1" t="s">
        <v>1515</v>
      </c>
      <c r="H130" s="1" t="s">
        <v>1515</v>
      </c>
      <c r="I130" s="1" t="s">
        <v>1515</v>
      </c>
      <c r="J130" s="1" t="s">
        <v>1515</v>
      </c>
      <c r="K130" s="1" t="s">
        <v>1515</v>
      </c>
      <c r="L130" s="1" t="s">
        <v>1515</v>
      </c>
      <c r="S130" s="1">
        <v>343812</v>
      </c>
      <c r="T130" s="1" t="s">
        <v>1518</v>
      </c>
      <c r="U130" s="1" t="s">
        <v>1518</v>
      </c>
    </row>
    <row r="131" spans="1:21" x14ac:dyDescent="0.25">
      <c r="A131" t="s">
        <v>1185</v>
      </c>
      <c r="B131" s="1" t="s">
        <v>2724</v>
      </c>
      <c r="C131" s="1">
        <v>6</v>
      </c>
      <c r="D131" s="1" t="s">
        <v>1664</v>
      </c>
      <c r="E131" s="1" t="s">
        <v>1515</v>
      </c>
      <c r="F131" s="1" t="s">
        <v>1515</v>
      </c>
      <c r="G131" s="1" t="s">
        <v>1515</v>
      </c>
      <c r="H131" s="1" t="s">
        <v>1515</v>
      </c>
      <c r="I131" s="1" t="s">
        <v>1515</v>
      </c>
      <c r="J131" s="1" t="s">
        <v>1515</v>
      </c>
      <c r="K131" s="1" t="s">
        <v>1515</v>
      </c>
      <c r="L131" s="1" t="s">
        <v>1515</v>
      </c>
      <c r="S131" s="1">
        <v>344110</v>
      </c>
      <c r="T131" s="1" t="s">
        <v>1518</v>
      </c>
      <c r="U131" s="1" t="s">
        <v>1518</v>
      </c>
    </row>
    <row r="132" spans="1:21" x14ac:dyDescent="0.25">
      <c r="A132" t="s">
        <v>1184</v>
      </c>
      <c r="B132" s="1" t="s">
        <v>2723</v>
      </c>
      <c r="C132" s="1">
        <v>6</v>
      </c>
      <c r="D132" s="1" t="s">
        <v>1664</v>
      </c>
      <c r="E132" s="1" t="s">
        <v>1515</v>
      </c>
      <c r="F132" s="1" t="s">
        <v>1515</v>
      </c>
      <c r="G132" s="1" t="s">
        <v>1515</v>
      </c>
      <c r="H132" s="1" t="s">
        <v>1515</v>
      </c>
      <c r="I132" s="1" t="s">
        <v>1515</v>
      </c>
      <c r="J132" s="1" t="s">
        <v>1515</v>
      </c>
      <c r="K132" s="1" t="s">
        <v>1515</v>
      </c>
      <c r="L132" s="1" t="s">
        <v>1515</v>
      </c>
      <c r="S132" s="1">
        <v>344065</v>
      </c>
      <c r="T132" s="1" t="s">
        <v>1518</v>
      </c>
      <c r="U132" s="1" t="s">
        <v>1518</v>
      </c>
    </row>
    <row r="133" spans="1:21" x14ac:dyDescent="0.25">
      <c r="A133" t="s">
        <v>1381</v>
      </c>
      <c r="B133" s="1" t="s">
        <v>2920</v>
      </c>
      <c r="C133" s="1">
        <v>6</v>
      </c>
      <c r="D133" s="1" t="s">
        <v>1664</v>
      </c>
      <c r="E133" s="1" t="s">
        <v>1515</v>
      </c>
      <c r="F133" s="1" t="s">
        <v>1515</v>
      </c>
      <c r="G133" s="1" t="s">
        <v>1515</v>
      </c>
      <c r="H133" s="1" t="s">
        <v>1515</v>
      </c>
      <c r="I133" s="1" t="s">
        <v>1515</v>
      </c>
      <c r="J133" s="1" t="s">
        <v>1515</v>
      </c>
      <c r="K133" s="1" t="s">
        <v>1515</v>
      </c>
      <c r="L133" s="1" t="s">
        <v>1515</v>
      </c>
      <c r="S133" s="1">
        <v>394556</v>
      </c>
      <c r="T133" s="1" t="s">
        <v>1518</v>
      </c>
      <c r="U133" s="1" t="s">
        <v>1518</v>
      </c>
    </row>
    <row r="134" spans="1:21" x14ac:dyDescent="0.25">
      <c r="A134" t="s">
        <v>1266</v>
      </c>
      <c r="B134" s="1" t="s">
        <v>2805</v>
      </c>
      <c r="C134" s="1">
        <v>6</v>
      </c>
      <c r="D134" s="1" t="s">
        <v>1664</v>
      </c>
      <c r="E134" s="1" t="s">
        <v>1515</v>
      </c>
      <c r="F134" s="1" t="s">
        <v>1515</v>
      </c>
      <c r="G134" s="1" t="s">
        <v>1515</v>
      </c>
      <c r="H134" s="1" t="s">
        <v>1515</v>
      </c>
      <c r="I134" s="1" t="s">
        <v>1515</v>
      </c>
      <c r="J134" s="1" t="s">
        <v>1515</v>
      </c>
      <c r="K134" s="1" t="s">
        <v>1515</v>
      </c>
      <c r="L134" s="1" t="s">
        <v>1515</v>
      </c>
      <c r="S134" s="1">
        <v>361164</v>
      </c>
      <c r="T134" s="1" t="s">
        <v>1518</v>
      </c>
      <c r="U134" s="1" t="s">
        <v>1518</v>
      </c>
    </row>
    <row r="135" spans="1:21" x14ac:dyDescent="0.25">
      <c r="A135" t="s">
        <v>482</v>
      </c>
      <c r="B135" s="1" t="s">
        <v>2021</v>
      </c>
      <c r="C135" s="1">
        <v>6</v>
      </c>
      <c r="D135" s="1" t="s">
        <v>1664</v>
      </c>
      <c r="E135" s="1" t="s">
        <v>1515</v>
      </c>
      <c r="F135" s="1" t="s">
        <v>1515</v>
      </c>
      <c r="G135" s="1" t="s">
        <v>1515</v>
      </c>
      <c r="H135" s="1" t="s">
        <v>1516</v>
      </c>
      <c r="I135" s="1" t="s">
        <v>1515</v>
      </c>
      <c r="J135" s="1" t="s">
        <v>1515</v>
      </c>
      <c r="K135" s="1" t="s">
        <v>1515</v>
      </c>
      <c r="L135" s="1" t="s">
        <v>1515</v>
      </c>
      <c r="S135" s="1">
        <v>192188</v>
      </c>
      <c r="T135" s="1" t="s">
        <v>1518</v>
      </c>
      <c r="U135" s="1" t="s">
        <v>1518</v>
      </c>
    </row>
    <row r="136" spans="1:21" x14ac:dyDescent="0.25">
      <c r="A136" t="s">
        <v>1380</v>
      </c>
      <c r="B136" s="1" t="s">
        <v>2919</v>
      </c>
      <c r="C136" s="1">
        <v>6</v>
      </c>
      <c r="D136" s="1" t="s">
        <v>1664</v>
      </c>
      <c r="E136" s="1" t="s">
        <v>1516</v>
      </c>
      <c r="F136" s="1" t="s">
        <v>1516</v>
      </c>
      <c r="G136" s="1" t="s">
        <v>1516</v>
      </c>
      <c r="H136" s="1" t="s">
        <v>1516</v>
      </c>
      <c r="I136" s="1" t="s">
        <v>1516</v>
      </c>
      <c r="J136" s="1" t="s">
        <v>1516</v>
      </c>
      <c r="K136" s="1" t="s">
        <v>1516</v>
      </c>
      <c r="L136" s="1" t="s">
        <v>1516</v>
      </c>
      <c r="S136" s="1" t="s">
        <v>1518</v>
      </c>
      <c r="T136" s="1">
        <v>394548</v>
      </c>
      <c r="U136" s="1" t="s">
        <v>1518</v>
      </c>
    </row>
    <row r="137" spans="1:21" x14ac:dyDescent="0.25">
      <c r="A137" t="s">
        <v>1179</v>
      </c>
      <c r="B137" s="1" t="s">
        <v>2718</v>
      </c>
      <c r="C137" s="1">
        <v>6</v>
      </c>
      <c r="D137" s="1" t="s">
        <v>1664</v>
      </c>
      <c r="E137" s="1" t="s">
        <v>1515</v>
      </c>
      <c r="F137" s="1" t="s">
        <v>1515</v>
      </c>
      <c r="G137" s="1" t="s">
        <v>1515</v>
      </c>
      <c r="H137" s="1" t="s">
        <v>1515</v>
      </c>
      <c r="I137" s="1" t="s">
        <v>1515</v>
      </c>
      <c r="J137" s="1" t="s">
        <v>1515</v>
      </c>
      <c r="K137" s="1" t="s">
        <v>1515</v>
      </c>
      <c r="L137" s="1" t="s">
        <v>1515</v>
      </c>
      <c r="S137" s="1">
        <v>343441</v>
      </c>
      <c r="T137" s="1" t="s">
        <v>1518</v>
      </c>
      <c r="U137" s="1" t="s">
        <v>1518</v>
      </c>
    </row>
    <row r="138" spans="1:21" x14ac:dyDescent="0.25">
      <c r="A138" t="s">
        <v>1180</v>
      </c>
      <c r="B138" s="1" t="s">
        <v>2719</v>
      </c>
      <c r="C138" s="1">
        <v>6</v>
      </c>
      <c r="D138" s="1" t="s">
        <v>1664</v>
      </c>
      <c r="E138" s="1" t="s">
        <v>1515</v>
      </c>
      <c r="F138" s="1" t="s">
        <v>1515</v>
      </c>
      <c r="G138" s="1" t="s">
        <v>1515</v>
      </c>
      <c r="H138" s="1" t="s">
        <v>1515</v>
      </c>
      <c r="I138" s="1" t="s">
        <v>1515</v>
      </c>
      <c r="J138" s="1" t="s">
        <v>1515</v>
      </c>
      <c r="K138" s="1" t="s">
        <v>1515</v>
      </c>
      <c r="L138" s="1" t="s">
        <v>1515</v>
      </c>
      <c r="S138" s="1">
        <v>343695</v>
      </c>
      <c r="T138" s="1" t="s">
        <v>1518</v>
      </c>
      <c r="U138" s="1" t="s">
        <v>1518</v>
      </c>
    </row>
    <row r="139" spans="1:21" x14ac:dyDescent="0.25">
      <c r="A139" t="s">
        <v>1019</v>
      </c>
      <c r="B139" s="1" t="s">
        <v>2558</v>
      </c>
      <c r="C139" s="1">
        <v>6</v>
      </c>
      <c r="D139" s="1" t="s">
        <v>1664</v>
      </c>
      <c r="E139" s="1" t="s">
        <v>1515</v>
      </c>
      <c r="F139" s="1" t="s">
        <v>1515</v>
      </c>
      <c r="G139" s="1" t="s">
        <v>1515</v>
      </c>
      <c r="H139" s="1" t="s">
        <v>1515</v>
      </c>
      <c r="I139" s="1" t="s">
        <v>1515</v>
      </c>
      <c r="J139" s="1" t="s">
        <v>1515</v>
      </c>
      <c r="K139" s="1" t="s">
        <v>1515</v>
      </c>
      <c r="L139" s="1" t="s">
        <v>1516</v>
      </c>
      <c r="S139" s="1">
        <v>323731</v>
      </c>
      <c r="T139" s="1" t="s">
        <v>1518</v>
      </c>
      <c r="U139" s="1" t="s">
        <v>1518</v>
      </c>
    </row>
    <row r="140" spans="1:21" x14ac:dyDescent="0.25">
      <c r="A140" t="s">
        <v>913</v>
      </c>
      <c r="B140" s="1" t="s">
        <v>2452</v>
      </c>
      <c r="C140" s="1">
        <v>12</v>
      </c>
      <c r="D140" s="1" t="s">
        <v>1664</v>
      </c>
      <c r="E140" s="1" t="s">
        <v>1515</v>
      </c>
      <c r="F140" s="1" t="s">
        <v>1515</v>
      </c>
      <c r="G140" s="1" t="s">
        <v>1515</v>
      </c>
      <c r="H140" s="1" t="s">
        <v>1515</v>
      </c>
      <c r="I140" s="1" t="s">
        <v>1515</v>
      </c>
      <c r="J140" s="1" t="s">
        <v>1515</v>
      </c>
      <c r="K140" s="1" t="s">
        <v>1515</v>
      </c>
      <c r="L140" s="1" t="s">
        <v>1515</v>
      </c>
      <c r="S140" s="1">
        <v>288972</v>
      </c>
      <c r="T140" s="1" t="s">
        <v>1518</v>
      </c>
      <c r="U140" s="1" t="s">
        <v>1518</v>
      </c>
    </row>
    <row r="141" spans="1:21" x14ac:dyDescent="0.25">
      <c r="A141" t="s">
        <v>1267</v>
      </c>
      <c r="B141" s="1" t="s">
        <v>2806</v>
      </c>
      <c r="C141" s="1">
        <v>4</v>
      </c>
      <c r="D141" s="1" t="s">
        <v>1664</v>
      </c>
      <c r="E141" s="1" t="s">
        <v>1515</v>
      </c>
      <c r="F141" s="1" t="s">
        <v>1515</v>
      </c>
      <c r="G141" s="1" t="s">
        <v>1515</v>
      </c>
      <c r="H141" s="1" t="s">
        <v>1515</v>
      </c>
      <c r="I141" s="1" t="s">
        <v>1515</v>
      </c>
      <c r="J141" s="1" t="s">
        <v>1515</v>
      </c>
      <c r="K141" s="1" t="s">
        <v>1515</v>
      </c>
      <c r="L141" s="1" t="s">
        <v>1515</v>
      </c>
      <c r="S141" s="1">
        <v>361308</v>
      </c>
      <c r="T141" s="1" t="s">
        <v>1518</v>
      </c>
      <c r="U141" s="1" t="s">
        <v>1518</v>
      </c>
    </row>
    <row r="142" spans="1:21" x14ac:dyDescent="0.25">
      <c r="A142" t="s">
        <v>1268</v>
      </c>
      <c r="B142" s="1" t="s">
        <v>2807</v>
      </c>
      <c r="C142" s="1">
        <v>5</v>
      </c>
      <c r="D142" s="1" t="s">
        <v>1664</v>
      </c>
      <c r="E142" s="1" t="s">
        <v>1515</v>
      </c>
      <c r="F142" s="1" t="s">
        <v>1515</v>
      </c>
      <c r="G142" s="1" t="s">
        <v>1515</v>
      </c>
      <c r="H142" s="1" t="s">
        <v>1515</v>
      </c>
      <c r="I142" s="1" t="s">
        <v>1515</v>
      </c>
      <c r="J142" s="1" t="s">
        <v>1515</v>
      </c>
      <c r="K142" s="1" t="s">
        <v>1515</v>
      </c>
      <c r="L142" s="1" t="s">
        <v>1515</v>
      </c>
      <c r="S142" s="1">
        <v>361316</v>
      </c>
      <c r="T142" s="1" t="s">
        <v>1518</v>
      </c>
      <c r="U142" s="1" t="s">
        <v>1518</v>
      </c>
    </row>
    <row r="143" spans="1:21" x14ac:dyDescent="0.25">
      <c r="A143" t="s">
        <v>1270</v>
      </c>
      <c r="B143" s="1" t="s">
        <v>2809</v>
      </c>
      <c r="C143" s="1">
        <v>5</v>
      </c>
      <c r="D143" s="1" t="s">
        <v>1664</v>
      </c>
      <c r="E143" s="1" t="s">
        <v>1516</v>
      </c>
      <c r="F143" s="1" t="s">
        <v>1516</v>
      </c>
      <c r="G143" s="1" t="s">
        <v>1516</v>
      </c>
      <c r="H143" s="1" t="s">
        <v>1516</v>
      </c>
      <c r="I143" s="1" t="s">
        <v>1516</v>
      </c>
      <c r="J143" s="1" t="s">
        <v>1516</v>
      </c>
      <c r="K143" s="1" t="s">
        <v>1516</v>
      </c>
      <c r="L143" s="1" t="s">
        <v>1516</v>
      </c>
      <c r="S143" s="1" t="s">
        <v>1518</v>
      </c>
      <c r="T143" s="1">
        <v>361703</v>
      </c>
      <c r="U143" s="1" t="s">
        <v>1518</v>
      </c>
    </row>
    <row r="144" spans="1:21" x14ac:dyDescent="0.25">
      <c r="A144" t="s">
        <v>910</v>
      </c>
      <c r="B144" s="1" t="s">
        <v>2449</v>
      </c>
      <c r="C144" s="1">
        <v>9</v>
      </c>
      <c r="D144" s="1" t="s">
        <v>1664</v>
      </c>
      <c r="E144" s="1" t="s">
        <v>1515</v>
      </c>
      <c r="F144" s="1" t="s">
        <v>1516</v>
      </c>
      <c r="G144" s="1" t="s">
        <v>1516</v>
      </c>
      <c r="H144" s="1" t="s">
        <v>1516</v>
      </c>
      <c r="I144" s="1" t="s">
        <v>1516</v>
      </c>
      <c r="J144" s="1" t="s">
        <v>1515</v>
      </c>
      <c r="K144" s="1" t="s">
        <v>1515</v>
      </c>
      <c r="L144" s="1" t="s">
        <v>1515</v>
      </c>
      <c r="S144" s="1">
        <v>288489</v>
      </c>
      <c r="T144" s="1" t="s">
        <v>1518</v>
      </c>
      <c r="U144" s="1" t="s">
        <v>1518</v>
      </c>
    </row>
    <row r="145" spans="1:21" x14ac:dyDescent="0.25">
      <c r="A145" t="s">
        <v>508</v>
      </c>
      <c r="B145" s="1" t="s">
        <v>2047</v>
      </c>
      <c r="C145" s="1">
        <v>5</v>
      </c>
      <c r="D145" s="1" t="s">
        <v>1664</v>
      </c>
      <c r="E145" s="1" t="s">
        <v>1515</v>
      </c>
      <c r="F145" s="1" t="s">
        <v>1515</v>
      </c>
      <c r="G145" s="1" t="s">
        <v>1515</v>
      </c>
      <c r="H145" s="1" t="s">
        <v>1515</v>
      </c>
      <c r="I145" s="1" t="s">
        <v>1515</v>
      </c>
      <c r="J145" s="1" t="s">
        <v>1515</v>
      </c>
      <c r="K145" s="1" t="s">
        <v>1515</v>
      </c>
      <c r="L145" s="1" t="s">
        <v>1515</v>
      </c>
      <c r="S145" s="1">
        <v>200432</v>
      </c>
      <c r="T145" s="1" t="s">
        <v>1518</v>
      </c>
      <c r="U145" s="1" t="s">
        <v>1518</v>
      </c>
    </row>
    <row r="146" spans="1:21" x14ac:dyDescent="0.25">
      <c r="A146" t="s">
        <v>1130</v>
      </c>
      <c r="B146" s="1" t="s">
        <v>2669</v>
      </c>
      <c r="C146" s="1">
        <v>6</v>
      </c>
      <c r="D146" s="1" t="s">
        <v>1664</v>
      </c>
      <c r="E146" s="1" t="s">
        <v>1515</v>
      </c>
      <c r="F146" s="1" t="s">
        <v>1515</v>
      </c>
      <c r="G146" s="1" t="s">
        <v>1515</v>
      </c>
      <c r="H146" s="1" t="s">
        <v>1515</v>
      </c>
      <c r="I146" s="1" t="s">
        <v>1515</v>
      </c>
      <c r="J146" s="1" t="s">
        <v>1515</v>
      </c>
      <c r="K146" s="1" t="s">
        <v>1515</v>
      </c>
      <c r="L146" s="1" t="s">
        <v>1515</v>
      </c>
      <c r="S146" s="1">
        <v>338116</v>
      </c>
      <c r="T146" s="1" t="s">
        <v>1518</v>
      </c>
      <c r="U146" s="1" t="s">
        <v>1518</v>
      </c>
    </row>
    <row r="147" spans="1:21" x14ac:dyDescent="0.25">
      <c r="A147" t="s">
        <v>1131</v>
      </c>
      <c r="B147" s="1" t="s">
        <v>2670</v>
      </c>
      <c r="C147" s="1">
        <v>6</v>
      </c>
      <c r="D147" s="1" t="s">
        <v>1664</v>
      </c>
      <c r="E147" s="1" t="s">
        <v>1515</v>
      </c>
      <c r="F147" s="1" t="s">
        <v>1515</v>
      </c>
      <c r="G147" s="1" t="s">
        <v>1515</v>
      </c>
      <c r="H147" s="1" t="s">
        <v>1515</v>
      </c>
      <c r="I147" s="1" t="s">
        <v>1515</v>
      </c>
      <c r="J147" s="1" t="s">
        <v>1515</v>
      </c>
      <c r="K147" s="1" t="s">
        <v>1515</v>
      </c>
      <c r="L147" s="1" t="s">
        <v>1515</v>
      </c>
      <c r="S147" s="1">
        <v>338351</v>
      </c>
      <c r="T147" s="1" t="s">
        <v>1518</v>
      </c>
      <c r="U147" s="1" t="s">
        <v>1518</v>
      </c>
    </row>
    <row r="148" spans="1:21" x14ac:dyDescent="0.25">
      <c r="A148" t="s">
        <v>327</v>
      </c>
      <c r="B148" s="1" t="s">
        <v>1865</v>
      </c>
      <c r="C148" s="1">
        <v>5</v>
      </c>
      <c r="D148" s="1" t="s">
        <v>1664</v>
      </c>
      <c r="E148" s="1" t="s">
        <v>1515</v>
      </c>
      <c r="F148" s="1" t="s">
        <v>1515</v>
      </c>
      <c r="G148" s="1" t="s">
        <v>1515</v>
      </c>
      <c r="H148" s="1" t="s">
        <v>1515</v>
      </c>
      <c r="I148" s="1" t="s">
        <v>1515</v>
      </c>
      <c r="J148" s="1" t="s">
        <v>1515</v>
      </c>
      <c r="K148" s="1" t="s">
        <v>1515</v>
      </c>
      <c r="L148" s="1" t="s">
        <v>1515</v>
      </c>
      <c r="S148" s="1">
        <v>152637</v>
      </c>
      <c r="T148" s="1" t="s">
        <v>1518</v>
      </c>
      <c r="U148" s="1" t="s">
        <v>1518</v>
      </c>
    </row>
    <row r="149" spans="1:21" x14ac:dyDescent="0.25">
      <c r="A149" t="s">
        <v>128</v>
      </c>
      <c r="B149" s="1" t="s">
        <v>1663</v>
      </c>
      <c r="C149" s="1">
        <v>12</v>
      </c>
      <c r="D149" s="1" t="s">
        <v>1664</v>
      </c>
      <c r="E149" s="1" t="s">
        <v>1515</v>
      </c>
      <c r="F149" s="1" t="s">
        <v>1515</v>
      </c>
      <c r="G149" s="1" t="s">
        <v>1515</v>
      </c>
      <c r="H149" s="1" t="s">
        <v>1515</v>
      </c>
      <c r="I149" s="1" t="s">
        <v>1515</v>
      </c>
      <c r="J149" s="1" t="s">
        <v>1515</v>
      </c>
      <c r="K149" s="1" t="s">
        <v>1515</v>
      </c>
      <c r="L149" s="1" t="s">
        <v>1515</v>
      </c>
      <c r="S149" s="1">
        <v>112731</v>
      </c>
      <c r="T149" s="1" t="s">
        <v>1518</v>
      </c>
      <c r="U149" s="1" t="s">
        <v>1518</v>
      </c>
    </row>
    <row r="150" spans="1:21" x14ac:dyDescent="0.25">
      <c r="A150" t="s">
        <v>891</v>
      </c>
      <c r="B150" s="1" t="s">
        <v>2430</v>
      </c>
      <c r="C150" s="1">
        <v>9</v>
      </c>
      <c r="D150" s="1" t="s">
        <v>1664</v>
      </c>
      <c r="E150" s="1" t="s">
        <v>1516</v>
      </c>
      <c r="F150" s="1" t="s">
        <v>1516</v>
      </c>
      <c r="G150" s="1" t="s">
        <v>1516</v>
      </c>
      <c r="H150" s="1" t="s">
        <v>1516</v>
      </c>
      <c r="I150" s="1" t="s">
        <v>1516</v>
      </c>
      <c r="J150" s="1" t="s">
        <v>1516</v>
      </c>
      <c r="K150" s="1" t="s">
        <v>1516</v>
      </c>
      <c r="L150" s="1" t="s">
        <v>1516</v>
      </c>
      <c r="S150" s="1" t="s">
        <v>1518</v>
      </c>
      <c r="T150" s="1">
        <v>286045</v>
      </c>
      <c r="U150" s="1" t="s">
        <v>1518</v>
      </c>
    </row>
    <row r="151" spans="1:21" x14ac:dyDescent="0.25">
      <c r="A151" t="s">
        <v>903</v>
      </c>
      <c r="B151" s="1" t="s">
        <v>2442</v>
      </c>
      <c r="C151" s="1">
        <v>9</v>
      </c>
      <c r="D151" s="1" t="s">
        <v>1664</v>
      </c>
      <c r="E151" s="1" t="s">
        <v>1515</v>
      </c>
      <c r="F151" s="1" t="s">
        <v>1515</v>
      </c>
      <c r="G151" s="1" t="s">
        <v>1515</v>
      </c>
      <c r="H151" s="1" t="s">
        <v>1516</v>
      </c>
      <c r="I151" s="1" t="s">
        <v>1516</v>
      </c>
      <c r="J151" s="1" t="s">
        <v>1516</v>
      </c>
      <c r="K151" s="1" t="s">
        <v>1516</v>
      </c>
      <c r="L151" s="1" t="s">
        <v>1516</v>
      </c>
      <c r="S151" s="1">
        <v>286897</v>
      </c>
      <c r="T151" s="1" t="s">
        <v>1518</v>
      </c>
      <c r="U151" s="1" t="s">
        <v>1518</v>
      </c>
    </row>
    <row r="152" spans="1:21" x14ac:dyDescent="0.25">
      <c r="A152" t="s">
        <v>938</v>
      </c>
      <c r="B152" s="1" t="s">
        <v>2477</v>
      </c>
      <c r="C152" s="1">
        <v>5</v>
      </c>
      <c r="D152" s="1" t="s">
        <v>1664</v>
      </c>
      <c r="E152" s="1" t="s">
        <v>1515</v>
      </c>
      <c r="F152" s="1" t="s">
        <v>1515</v>
      </c>
      <c r="G152" s="1" t="s">
        <v>1515</v>
      </c>
      <c r="H152" s="1" t="s">
        <v>1515</v>
      </c>
      <c r="I152" s="1" t="s">
        <v>1515</v>
      </c>
      <c r="J152" s="1" t="s">
        <v>1515</v>
      </c>
      <c r="K152" s="1" t="s">
        <v>1515</v>
      </c>
      <c r="L152" s="1" t="s">
        <v>1515</v>
      </c>
      <c r="S152" s="1">
        <v>300150</v>
      </c>
      <c r="T152" s="1" t="s">
        <v>1518</v>
      </c>
      <c r="U152" s="1" t="s">
        <v>1518</v>
      </c>
    </row>
    <row r="153" spans="1:21" x14ac:dyDescent="0.25">
      <c r="A153" t="s">
        <v>902</v>
      </c>
      <c r="B153" s="1" t="s">
        <v>2441</v>
      </c>
      <c r="C153" s="1">
        <v>9</v>
      </c>
      <c r="D153" s="1" t="s">
        <v>1664</v>
      </c>
      <c r="E153" s="1" t="s">
        <v>1515</v>
      </c>
      <c r="F153" s="1" t="s">
        <v>1515</v>
      </c>
      <c r="G153" s="1" t="s">
        <v>1515</v>
      </c>
      <c r="H153" s="1" t="s">
        <v>1515</v>
      </c>
      <c r="I153" s="1" t="s">
        <v>1515</v>
      </c>
      <c r="J153" s="1" t="s">
        <v>1515</v>
      </c>
      <c r="K153" s="1" t="s">
        <v>1515</v>
      </c>
      <c r="L153" s="1" t="s">
        <v>1515</v>
      </c>
      <c r="S153" s="1">
        <v>286811</v>
      </c>
      <c r="T153" s="1" t="s">
        <v>1518</v>
      </c>
      <c r="U153" s="1" t="s">
        <v>1518</v>
      </c>
    </row>
    <row r="154" spans="1:21" x14ac:dyDescent="0.25">
      <c r="A154" t="s">
        <v>890</v>
      </c>
      <c r="B154" s="1" t="s">
        <v>2429</v>
      </c>
      <c r="C154" s="1">
        <v>9</v>
      </c>
      <c r="D154" s="1" t="s">
        <v>1664</v>
      </c>
      <c r="E154" s="1" t="s">
        <v>1516</v>
      </c>
      <c r="F154" s="1" t="s">
        <v>1516</v>
      </c>
      <c r="G154" s="1" t="s">
        <v>1516</v>
      </c>
      <c r="H154" s="1" t="s">
        <v>1516</v>
      </c>
      <c r="I154" s="1" t="s">
        <v>1516</v>
      </c>
      <c r="J154" s="1" t="s">
        <v>1516</v>
      </c>
      <c r="K154" s="1" t="s">
        <v>1516</v>
      </c>
      <c r="L154" s="1" t="s">
        <v>1516</v>
      </c>
      <c r="S154" s="1" t="s">
        <v>1518</v>
      </c>
      <c r="T154" s="1">
        <v>286037</v>
      </c>
      <c r="U154" s="1" t="s">
        <v>1518</v>
      </c>
    </row>
    <row r="155" spans="1:21" x14ac:dyDescent="0.25">
      <c r="A155" t="s">
        <v>941</v>
      </c>
      <c r="B155" s="1" t="s">
        <v>2480</v>
      </c>
      <c r="C155" s="1">
        <v>5</v>
      </c>
      <c r="D155" s="1" t="s">
        <v>1664</v>
      </c>
      <c r="E155" s="1" t="s">
        <v>1515</v>
      </c>
      <c r="F155" s="1" t="s">
        <v>1515</v>
      </c>
      <c r="G155" s="1" t="s">
        <v>1515</v>
      </c>
      <c r="H155" s="1" t="s">
        <v>1515</v>
      </c>
      <c r="I155" s="1" t="s">
        <v>1515</v>
      </c>
      <c r="J155" s="1" t="s">
        <v>1515</v>
      </c>
      <c r="K155" s="1" t="s">
        <v>1515</v>
      </c>
      <c r="L155" s="1" t="s">
        <v>1515</v>
      </c>
      <c r="S155" s="1">
        <v>301081</v>
      </c>
      <c r="T155" s="1" t="s">
        <v>1518</v>
      </c>
      <c r="U155" s="1" t="s">
        <v>1518</v>
      </c>
    </row>
    <row r="156" spans="1:21" x14ac:dyDescent="0.25">
      <c r="A156" t="s">
        <v>334</v>
      </c>
      <c r="B156" s="1" t="s">
        <v>1872</v>
      </c>
      <c r="C156" s="1">
        <v>5</v>
      </c>
      <c r="D156" s="1" t="s">
        <v>1664</v>
      </c>
      <c r="E156" s="1" t="s">
        <v>1515</v>
      </c>
      <c r="F156" s="1" t="s">
        <v>1515</v>
      </c>
      <c r="G156" s="1" t="s">
        <v>1515</v>
      </c>
      <c r="H156" s="1" t="s">
        <v>1515</v>
      </c>
      <c r="I156" s="1" t="s">
        <v>1515</v>
      </c>
      <c r="J156" s="1" t="s">
        <v>1515</v>
      </c>
      <c r="K156" s="1" t="s">
        <v>1515</v>
      </c>
      <c r="L156" s="1" t="s">
        <v>1515</v>
      </c>
      <c r="S156" s="1">
        <v>155379</v>
      </c>
      <c r="T156" s="1" t="s">
        <v>1518</v>
      </c>
      <c r="U156" s="1" t="s">
        <v>1518</v>
      </c>
    </row>
    <row r="157" spans="1:21" x14ac:dyDescent="0.25">
      <c r="A157" t="s">
        <v>909</v>
      </c>
      <c r="B157" s="1" t="s">
        <v>2448</v>
      </c>
      <c r="C157" s="1">
        <v>5</v>
      </c>
      <c r="D157" s="1" t="s">
        <v>1664</v>
      </c>
      <c r="E157" s="1" t="s">
        <v>1515</v>
      </c>
      <c r="F157" s="1" t="s">
        <v>1515</v>
      </c>
      <c r="G157" s="1" t="s">
        <v>1515</v>
      </c>
      <c r="H157" s="1" t="s">
        <v>1515</v>
      </c>
      <c r="I157" s="1" t="s">
        <v>1515</v>
      </c>
      <c r="J157" s="1" t="s">
        <v>1515</v>
      </c>
      <c r="K157" s="1" t="s">
        <v>1515</v>
      </c>
      <c r="L157" s="1" t="s">
        <v>1515</v>
      </c>
      <c r="S157" s="1">
        <v>288390</v>
      </c>
      <c r="T157" s="1" t="s">
        <v>1518</v>
      </c>
      <c r="U157" s="1" t="s">
        <v>1518</v>
      </c>
    </row>
    <row r="158" spans="1:21" x14ac:dyDescent="0.25">
      <c r="A158" t="s">
        <v>1041</v>
      </c>
      <c r="B158" s="1" t="s">
        <v>2580</v>
      </c>
      <c r="C158" s="1">
        <v>5</v>
      </c>
      <c r="D158" s="1" t="s">
        <v>1664</v>
      </c>
      <c r="E158" s="1" t="s">
        <v>1515</v>
      </c>
      <c r="F158" s="1" t="s">
        <v>1515</v>
      </c>
      <c r="G158" s="1" t="s">
        <v>1515</v>
      </c>
      <c r="H158" s="1" t="s">
        <v>1515</v>
      </c>
      <c r="I158" s="1" t="s">
        <v>1515</v>
      </c>
      <c r="J158" s="1" t="s">
        <v>1515</v>
      </c>
      <c r="K158" s="1" t="s">
        <v>1515</v>
      </c>
      <c r="L158" s="1" t="s">
        <v>1515</v>
      </c>
      <c r="S158" s="1">
        <v>325876</v>
      </c>
      <c r="T158" s="1" t="s">
        <v>1518</v>
      </c>
      <c r="U158" s="1" t="s">
        <v>1518</v>
      </c>
    </row>
    <row r="159" spans="1:21" x14ac:dyDescent="0.25">
      <c r="A159" t="s">
        <v>335</v>
      </c>
      <c r="B159" s="1" t="s">
        <v>1873</v>
      </c>
      <c r="C159" s="1">
        <v>5</v>
      </c>
      <c r="D159" s="1" t="s">
        <v>1664</v>
      </c>
      <c r="E159" s="1" t="s">
        <v>1515</v>
      </c>
      <c r="F159" s="1" t="s">
        <v>1515</v>
      </c>
      <c r="G159" s="1" t="s">
        <v>1515</v>
      </c>
      <c r="H159" s="1" t="s">
        <v>1515</v>
      </c>
      <c r="I159" s="1" t="s">
        <v>1515</v>
      </c>
      <c r="J159" s="1" t="s">
        <v>1515</v>
      </c>
      <c r="K159" s="1" t="s">
        <v>1515</v>
      </c>
      <c r="L159" s="1" t="s">
        <v>1515</v>
      </c>
      <c r="S159" s="1">
        <v>155387</v>
      </c>
      <c r="T159" s="1" t="s">
        <v>1518</v>
      </c>
      <c r="U159" s="1" t="s">
        <v>1518</v>
      </c>
    </row>
    <row r="160" spans="1:21" x14ac:dyDescent="0.25">
      <c r="A160" t="s">
        <v>934</v>
      </c>
      <c r="B160" s="1" t="s">
        <v>2473</v>
      </c>
      <c r="C160" s="1">
        <v>5</v>
      </c>
      <c r="D160" s="1" t="s">
        <v>1664</v>
      </c>
      <c r="E160" s="1" t="s">
        <v>1515</v>
      </c>
      <c r="F160" s="1" t="s">
        <v>1515</v>
      </c>
      <c r="G160" s="1" t="s">
        <v>1515</v>
      </c>
      <c r="H160" s="1" t="s">
        <v>1515</v>
      </c>
      <c r="I160" s="1" t="s">
        <v>1515</v>
      </c>
      <c r="J160" s="1" t="s">
        <v>1515</v>
      </c>
      <c r="K160" s="1" t="s">
        <v>1515</v>
      </c>
      <c r="L160" s="1" t="s">
        <v>1515</v>
      </c>
      <c r="S160" s="1">
        <v>299268</v>
      </c>
      <c r="T160" s="1" t="s">
        <v>1518</v>
      </c>
      <c r="U160" s="1" t="s">
        <v>1518</v>
      </c>
    </row>
    <row r="161" spans="1:21" x14ac:dyDescent="0.25">
      <c r="A161" t="s">
        <v>727</v>
      </c>
      <c r="B161" s="1" t="s">
        <v>2266</v>
      </c>
      <c r="C161" s="1">
        <v>5</v>
      </c>
      <c r="D161" s="1" t="s">
        <v>1664</v>
      </c>
      <c r="E161" s="1" t="s">
        <v>1516</v>
      </c>
      <c r="F161" s="1" t="s">
        <v>1516</v>
      </c>
      <c r="G161" s="1" t="s">
        <v>1516</v>
      </c>
      <c r="H161" s="1" t="s">
        <v>1516</v>
      </c>
      <c r="I161" s="1" t="s">
        <v>1516</v>
      </c>
      <c r="J161" s="1" t="s">
        <v>1516</v>
      </c>
      <c r="K161" s="1" t="s">
        <v>1516</v>
      </c>
      <c r="L161" s="1" t="s">
        <v>1516</v>
      </c>
      <c r="S161" s="1" t="s">
        <v>1518</v>
      </c>
      <c r="T161" s="1">
        <v>244494</v>
      </c>
      <c r="U161" s="1" t="s">
        <v>1518</v>
      </c>
    </row>
    <row r="162" spans="1:21" x14ac:dyDescent="0.25">
      <c r="A162" t="s">
        <v>216</v>
      </c>
      <c r="B162" s="1" t="s">
        <v>1752</v>
      </c>
      <c r="C162" s="1">
        <v>5</v>
      </c>
      <c r="D162" s="1" t="s">
        <v>1664</v>
      </c>
      <c r="E162" s="1" t="s">
        <v>1515</v>
      </c>
      <c r="F162" s="1" t="s">
        <v>1515</v>
      </c>
      <c r="G162" s="1" t="s">
        <v>1515</v>
      </c>
      <c r="H162" s="1" t="s">
        <v>1515</v>
      </c>
      <c r="I162" s="1" t="s">
        <v>1515</v>
      </c>
      <c r="J162" s="1" t="s">
        <v>1515</v>
      </c>
      <c r="K162" s="1" t="s">
        <v>1515</v>
      </c>
      <c r="L162" s="1" t="s">
        <v>1515</v>
      </c>
      <c r="S162" s="1">
        <v>120942</v>
      </c>
      <c r="T162" s="1" t="s">
        <v>1518</v>
      </c>
      <c r="U162" s="1" t="s">
        <v>1518</v>
      </c>
    </row>
    <row r="163" spans="1:21" x14ac:dyDescent="0.25">
      <c r="A163" t="s">
        <v>1364</v>
      </c>
      <c r="B163" s="1" t="s">
        <v>2903</v>
      </c>
      <c r="C163" s="1">
        <v>5</v>
      </c>
      <c r="D163" s="1" t="s">
        <v>1646</v>
      </c>
      <c r="E163" s="1" t="s">
        <v>1515</v>
      </c>
      <c r="F163" s="1" t="s">
        <v>1515</v>
      </c>
      <c r="G163" s="1" t="s">
        <v>1515</v>
      </c>
      <c r="H163" s="1" t="s">
        <v>1515</v>
      </c>
      <c r="I163" s="1" t="s">
        <v>1515</v>
      </c>
      <c r="J163" s="1" t="s">
        <v>1515</v>
      </c>
      <c r="K163" s="1" t="s">
        <v>1515</v>
      </c>
      <c r="L163" s="1" t="s">
        <v>1515</v>
      </c>
      <c r="S163" s="1">
        <v>390184</v>
      </c>
      <c r="T163" s="1" t="s">
        <v>1518</v>
      </c>
      <c r="U163" s="1" t="s">
        <v>1518</v>
      </c>
    </row>
    <row r="164" spans="1:21" x14ac:dyDescent="0.25">
      <c r="A164" t="s">
        <v>189</v>
      </c>
      <c r="B164" s="1" t="s">
        <v>1725</v>
      </c>
      <c r="C164" s="1">
        <v>4</v>
      </c>
      <c r="D164" s="1" t="s">
        <v>1646</v>
      </c>
      <c r="E164" s="1" t="s">
        <v>1515</v>
      </c>
      <c r="F164" s="1" t="s">
        <v>1515</v>
      </c>
      <c r="G164" s="1" t="s">
        <v>1515</v>
      </c>
      <c r="H164" s="1" t="s">
        <v>1515</v>
      </c>
      <c r="I164" s="1" t="s">
        <v>1515</v>
      </c>
      <c r="J164" s="1" t="s">
        <v>1515</v>
      </c>
      <c r="K164" s="1" t="s">
        <v>1515</v>
      </c>
      <c r="L164" s="1" t="s">
        <v>1515</v>
      </c>
      <c r="S164" s="1">
        <v>119095</v>
      </c>
      <c r="T164" s="1" t="s">
        <v>1518</v>
      </c>
      <c r="U164" s="1" t="s">
        <v>1518</v>
      </c>
    </row>
    <row r="165" spans="1:21" x14ac:dyDescent="0.25">
      <c r="A165" t="s">
        <v>115</v>
      </c>
      <c r="B165" s="1" t="s">
        <v>1648</v>
      </c>
      <c r="C165" s="1">
        <v>5</v>
      </c>
      <c r="D165" s="1" t="s">
        <v>1646</v>
      </c>
      <c r="E165" s="1" t="s">
        <v>1515</v>
      </c>
      <c r="F165" s="1" t="s">
        <v>1515</v>
      </c>
      <c r="G165" s="1" t="s">
        <v>1515</v>
      </c>
      <c r="H165" s="1" t="s">
        <v>1515</v>
      </c>
      <c r="I165" s="1" t="s">
        <v>1515</v>
      </c>
      <c r="J165" s="1" t="s">
        <v>1515</v>
      </c>
      <c r="K165" s="1" t="s">
        <v>1515</v>
      </c>
      <c r="L165" s="1" t="s">
        <v>1515</v>
      </c>
      <c r="S165" s="1">
        <v>108599</v>
      </c>
      <c r="T165" s="1" t="s">
        <v>1518</v>
      </c>
      <c r="U165" s="1" t="s">
        <v>1518</v>
      </c>
    </row>
    <row r="166" spans="1:21" x14ac:dyDescent="0.25">
      <c r="A166" t="s">
        <v>191</v>
      </c>
      <c r="B166" s="1" t="s">
        <v>1727</v>
      </c>
      <c r="C166" s="1">
        <v>4</v>
      </c>
      <c r="D166" s="1" t="s">
        <v>1646</v>
      </c>
      <c r="E166" s="1" t="s">
        <v>1515</v>
      </c>
      <c r="F166" s="1" t="s">
        <v>1515</v>
      </c>
      <c r="G166" s="1" t="s">
        <v>1515</v>
      </c>
      <c r="H166" s="1" t="s">
        <v>1515</v>
      </c>
      <c r="I166" s="1" t="s">
        <v>1515</v>
      </c>
      <c r="J166" s="1" t="s">
        <v>1515</v>
      </c>
      <c r="K166" s="1" t="s">
        <v>1515</v>
      </c>
      <c r="L166" s="1" t="s">
        <v>1515</v>
      </c>
      <c r="S166" s="1">
        <v>119116</v>
      </c>
      <c r="T166" s="1" t="s">
        <v>1518</v>
      </c>
      <c r="U166" s="1" t="s">
        <v>1518</v>
      </c>
    </row>
    <row r="167" spans="1:21" x14ac:dyDescent="0.25">
      <c r="A167" t="s">
        <v>185</v>
      </c>
      <c r="B167" s="1" t="s">
        <v>1721</v>
      </c>
      <c r="C167" s="1">
        <v>4</v>
      </c>
      <c r="D167" s="1" t="s">
        <v>1646</v>
      </c>
      <c r="E167" s="1" t="s">
        <v>1515</v>
      </c>
      <c r="F167" s="1" t="s">
        <v>1515</v>
      </c>
      <c r="G167" s="1" t="s">
        <v>1515</v>
      </c>
      <c r="H167" s="1" t="s">
        <v>1515</v>
      </c>
      <c r="I167" s="1" t="s">
        <v>1515</v>
      </c>
      <c r="J167" s="1" t="s">
        <v>1515</v>
      </c>
      <c r="K167" s="1" t="s">
        <v>1515</v>
      </c>
      <c r="L167" s="1" t="s">
        <v>1515</v>
      </c>
      <c r="S167" s="1">
        <v>118906</v>
      </c>
      <c r="T167" s="1" t="s">
        <v>1518</v>
      </c>
      <c r="U167" s="1" t="s">
        <v>1518</v>
      </c>
    </row>
    <row r="168" spans="1:21" x14ac:dyDescent="0.25">
      <c r="A168" t="s">
        <v>192</v>
      </c>
      <c r="B168" s="1" t="s">
        <v>1728</v>
      </c>
      <c r="C168" s="1">
        <v>4</v>
      </c>
      <c r="D168" s="1" t="s">
        <v>1646</v>
      </c>
      <c r="E168" s="1" t="s">
        <v>1515</v>
      </c>
      <c r="F168" s="1" t="s">
        <v>1515</v>
      </c>
      <c r="G168" s="1" t="s">
        <v>1515</v>
      </c>
      <c r="H168" s="1" t="s">
        <v>1515</v>
      </c>
      <c r="I168" s="1" t="s">
        <v>1515</v>
      </c>
      <c r="J168" s="1" t="s">
        <v>1515</v>
      </c>
      <c r="K168" s="1" t="s">
        <v>1515</v>
      </c>
      <c r="L168" s="1" t="s">
        <v>1515</v>
      </c>
      <c r="S168" s="1">
        <v>119124</v>
      </c>
      <c r="T168" s="1" t="s">
        <v>1518</v>
      </c>
      <c r="U168" s="1" t="s">
        <v>1518</v>
      </c>
    </row>
    <row r="169" spans="1:21" x14ac:dyDescent="0.25">
      <c r="A169" t="s">
        <v>199</v>
      </c>
      <c r="B169" s="1" t="s">
        <v>1735</v>
      </c>
      <c r="C169" s="1">
        <v>4</v>
      </c>
      <c r="D169" s="1" t="s">
        <v>1646</v>
      </c>
      <c r="E169" s="1" t="s">
        <v>1515</v>
      </c>
      <c r="F169" s="1" t="s">
        <v>1515</v>
      </c>
      <c r="G169" s="1" t="s">
        <v>1515</v>
      </c>
      <c r="H169" s="1" t="s">
        <v>1515</v>
      </c>
      <c r="I169" s="1" t="s">
        <v>1515</v>
      </c>
      <c r="J169" s="1" t="s">
        <v>1515</v>
      </c>
      <c r="K169" s="1" t="s">
        <v>1515</v>
      </c>
      <c r="L169" s="1" t="s">
        <v>1515</v>
      </c>
      <c r="S169" s="1">
        <v>119570</v>
      </c>
      <c r="T169" s="1" t="s">
        <v>1518</v>
      </c>
      <c r="U169" s="1" t="s">
        <v>1518</v>
      </c>
    </row>
    <row r="170" spans="1:21" x14ac:dyDescent="0.25">
      <c r="A170" t="s">
        <v>196</v>
      </c>
      <c r="B170" s="1" t="s">
        <v>1732</v>
      </c>
      <c r="C170" s="1">
        <v>4</v>
      </c>
      <c r="D170" s="1" t="s">
        <v>1646</v>
      </c>
      <c r="E170" s="1" t="s">
        <v>1515</v>
      </c>
      <c r="F170" s="1" t="s">
        <v>1515</v>
      </c>
      <c r="G170" s="1" t="s">
        <v>1515</v>
      </c>
      <c r="H170" s="1" t="s">
        <v>1515</v>
      </c>
      <c r="I170" s="1" t="s">
        <v>1515</v>
      </c>
      <c r="J170" s="1" t="s">
        <v>1515</v>
      </c>
      <c r="K170" s="1" t="s">
        <v>1515</v>
      </c>
      <c r="L170" s="1" t="s">
        <v>1515</v>
      </c>
      <c r="S170" s="1">
        <v>119255</v>
      </c>
      <c r="T170" s="1" t="s">
        <v>1518</v>
      </c>
      <c r="U170" s="1" t="s">
        <v>1518</v>
      </c>
    </row>
    <row r="171" spans="1:21" x14ac:dyDescent="0.25">
      <c r="A171" t="s">
        <v>118</v>
      </c>
      <c r="B171" s="1" t="s">
        <v>1651</v>
      </c>
      <c r="C171" s="1">
        <v>4</v>
      </c>
      <c r="D171" s="1" t="s">
        <v>1646</v>
      </c>
      <c r="E171" s="1" t="s">
        <v>1515</v>
      </c>
      <c r="F171" s="1" t="s">
        <v>1515</v>
      </c>
      <c r="G171" s="1" t="s">
        <v>1515</v>
      </c>
      <c r="H171" s="1" t="s">
        <v>1515</v>
      </c>
      <c r="I171" s="1" t="s">
        <v>1515</v>
      </c>
      <c r="J171" s="1" t="s">
        <v>1515</v>
      </c>
      <c r="K171" s="1" t="s">
        <v>1515</v>
      </c>
      <c r="L171" s="1" t="s">
        <v>1515</v>
      </c>
      <c r="S171" s="1">
        <v>109057</v>
      </c>
      <c r="T171" s="1" t="s">
        <v>1518</v>
      </c>
      <c r="U171" s="1" t="s">
        <v>1518</v>
      </c>
    </row>
    <row r="172" spans="1:21" x14ac:dyDescent="0.25">
      <c r="A172" t="s">
        <v>119</v>
      </c>
      <c r="B172" s="1" t="s">
        <v>1652</v>
      </c>
      <c r="C172" s="1">
        <v>5</v>
      </c>
      <c r="D172" s="1" t="s">
        <v>1646</v>
      </c>
      <c r="E172" s="1" t="s">
        <v>1515</v>
      </c>
      <c r="F172" s="1" t="s">
        <v>1515</v>
      </c>
      <c r="G172" s="1" t="s">
        <v>1515</v>
      </c>
      <c r="H172" s="1" t="s">
        <v>1515</v>
      </c>
      <c r="I172" s="1" t="s">
        <v>1515</v>
      </c>
      <c r="J172" s="1" t="s">
        <v>1515</v>
      </c>
      <c r="K172" s="1" t="s">
        <v>1515</v>
      </c>
      <c r="L172" s="1" t="s">
        <v>1515</v>
      </c>
      <c r="S172" s="1">
        <v>109110</v>
      </c>
      <c r="T172" s="1" t="s">
        <v>1518</v>
      </c>
      <c r="U172" s="1" t="s">
        <v>1518</v>
      </c>
    </row>
    <row r="173" spans="1:21" x14ac:dyDescent="0.25">
      <c r="A173" t="s">
        <v>116</v>
      </c>
      <c r="B173" s="1" t="s">
        <v>1649</v>
      </c>
      <c r="C173" s="1">
        <v>4</v>
      </c>
      <c r="D173" s="1" t="s">
        <v>1646</v>
      </c>
      <c r="E173" s="1" t="s">
        <v>1515</v>
      </c>
      <c r="F173" s="1" t="s">
        <v>1515</v>
      </c>
      <c r="G173" s="1" t="s">
        <v>1515</v>
      </c>
      <c r="H173" s="1" t="s">
        <v>1515</v>
      </c>
      <c r="I173" s="1" t="s">
        <v>1515</v>
      </c>
      <c r="J173" s="1" t="s">
        <v>1515</v>
      </c>
      <c r="K173" s="1" t="s">
        <v>1515</v>
      </c>
      <c r="L173" s="1" t="s">
        <v>1515</v>
      </c>
      <c r="S173" s="1">
        <v>108636</v>
      </c>
      <c r="T173" s="1" t="s">
        <v>1518</v>
      </c>
      <c r="U173" s="1" t="s">
        <v>1518</v>
      </c>
    </row>
    <row r="174" spans="1:21" x14ac:dyDescent="0.25">
      <c r="A174" t="s">
        <v>183</v>
      </c>
      <c r="B174" s="1" t="s">
        <v>1719</v>
      </c>
      <c r="C174" s="1">
        <v>4</v>
      </c>
      <c r="D174" s="1" t="s">
        <v>1646</v>
      </c>
      <c r="E174" s="1" t="s">
        <v>1515</v>
      </c>
      <c r="F174" s="1" t="s">
        <v>1515</v>
      </c>
      <c r="G174" s="1" t="s">
        <v>1515</v>
      </c>
      <c r="H174" s="1" t="s">
        <v>1515</v>
      </c>
      <c r="I174" s="1" t="s">
        <v>1515</v>
      </c>
      <c r="J174" s="1" t="s">
        <v>1515</v>
      </c>
      <c r="K174" s="1" t="s">
        <v>1515</v>
      </c>
      <c r="L174" s="1" t="s">
        <v>1515</v>
      </c>
      <c r="S174" s="1">
        <v>118703</v>
      </c>
      <c r="T174" s="1" t="s">
        <v>1518</v>
      </c>
      <c r="U174" s="1" t="s">
        <v>1518</v>
      </c>
    </row>
    <row r="175" spans="1:21" x14ac:dyDescent="0.25">
      <c r="A175" t="s">
        <v>1378</v>
      </c>
      <c r="B175" s="1" t="s">
        <v>2917</v>
      </c>
      <c r="C175" s="1">
        <v>4</v>
      </c>
      <c r="D175" s="1" t="s">
        <v>1646</v>
      </c>
      <c r="E175" s="1" t="s">
        <v>1515</v>
      </c>
      <c r="F175" s="1" t="s">
        <v>1515</v>
      </c>
      <c r="G175" s="1" t="s">
        <v>1515</v>
      </c>
      <c r="H175" s="1" t="s">
        <v>1515</v>
      </c>
      <c r="I175" s="1" t="s">
        <v>1515</v>
      </c>
      <c r="J175" s="1" t="s">
        <v>1515</v>
      </c>
      <c r="K175" s="1" t="s">
        <v>1516</v>
      </c>
      <c r="L175" s="1" t="s">
        <v>1515</v>
      </c>
      <c r="S175" s="1">
        <v>393844</v>
      </c>
      <c r="T175" s="1" t="s">
        <v>1518</v>
      </c>
      <c r="U175" s="1" t="s">
        <v>1518</v>
      </c>
    </row>
    <row r="176" spans="1:21" x14ac:dyDescent="0.25">
      <c r="A176" t="s">
        <v>263</v>
      </c>
      <c r="B176" s="1" t="s">
        <v>1800</v>
      </c>
      <c r="C176" s="1">
        <v>5</v>
      </c>
      <c r="D176" s="1" t="s">
        <v>1646</v>
      </c>
      <c r="E176" s="1" t="s">
        <v>1515</v>
      </c>
      <c r="F176" s="1" t="s">
        <v>1515</v>
      </c>
      <c r="G176" s="1" t="s">
        <v>1515</v>
      </c>
      <c r="H176" s="1" t="s">
        <v>1515</v>
      </c>
      <c r="I176" s="1" t="s">
        <v>1515</v>
      </c>
      <c r="J176" s="1" t="s">
        <v>1515</v>
      </c>
      <c r="K176" s="1" t="s">
        <v>1515</v>
      </c>
      <c r="L176" s="1" t="s">
        <v>1515</v>
      </c>
      <c r="S176" s="1">
        <v>131684</v>
      </c>
      <c r="T176" s="1" t="s">
        <v>1518</v>
      </c>
      <c r="U176" s="1" t="s">
        <v>1518</v>
      </c>
    </row>
    <row r="177" spans="1:21" x14ac:dyDescent="0.25">
      <c r="A177" t="s">
        <v>190</v>
      </c>
      <c r="B177" s="1" t="s">
        <v>1726</v>
      </c>
      <c r="C177" s="1">
        <v>4</v>
      </c>
      <c r="D177" s="1" t="s">
        <v>1646</v>
      </c>
      <c r="E177" s="1" t="s">
        <v>1515</v>
      </c>
      <c r="F177" s="1" t="s">
        <v>1515</v>
      </c>
      <c r="G177" s="1" t="s">
        <v>1515</v>
      </c>
      <c r="H177" s="1" t="s">
        <v>1515</v>
      </c>
      <c r="I177" s="1" t="s">
        <v>1515</v>
      </c>
      <c r="J177" s="1" t="s">
        <v>1515</v>
      </c>
      <c r="K177" s="1" t="s">
        <v>1515</v>
      </c>
      <c r="L177" s="1" t="s">
        <v>1515</v>
      </c>
      <c r="S177" s="1">
        <v>119108</v>
      </c>
      <c r="T177" s="1" t="s">
        <v>1518</v>
      </c>
      <c r="U177" s="1" t="s">
        <v>1518</v>
      </c>
    </row>
    <row r="178" spans="1:21" x14ac:dyDescent="0.25">
      <c r="A178" t="s">
        <v>262</v>
      </c>
      <c r="B178" s="1" t="s">
        <v>1799</v>
      </c>
      <c r="C178" s="1">
        <v>4</v>
      </c>
      <c r="D178" s="1" t="s">
        <v>1646</v>
      </c>
      <c r="E178" s="1" t="s">
        <v>1515</v>
      </c>
      <c r="F178" s="1" t="s">
        <v>1515</v>
      </c>
      <c r="G178" s="1" t="s">
        <v>1515</v>
      </c>
      <c r="H178" s="1" t="s">
        <v>1515</v>
      </c>
      <c r="I178" s="1" t="s">
        <v>1515</v>
      </c>
      <c r="J178" s="1" t="s">
        <v>1515</v>
      </c>
      <c r="K178" s="1" t="s">
        <v>1515</v>
      </c>
      <c r="L178" s="1" t="s">
        <v>1515</v>
      </c>
      <c r="S178" s="1">
        <v>131473</v>
      </c>
      <c r="T178" s="1" t="s">
        <v>1518</v>
      </c>
      <c r="U178" s="1" t="s">
        <v>1518</v>
      </c>
    </row>
    <row r="179" spans="1:21" x14ac:dyDescent="0.25">
      <c r="A179" t="s">
        <v>1235</v>
      </c>
      <c r="B179" s="1" t="s">
        <v>2774</v>
      </c>
      <c r="C179" s="1">
        <v>12</v>
      </c>
      <c r="D179" s="1" t="s">
        <v>1646</v>
      </c>
      <c r="E179" s="1" t="s">
        <v>1515</v>
      </c>
      <c r="F179" s="1" t="s">
        <v>1515</v>
      </c>
      <c r="G179" s="1" t="s">
        <v>1515</v>
      </c>
      <c r="H179" s="1" t="s">
        <v>1515</v>
      </c>
      <c r="I179" s="1" t="s">
        <v>1515</v>
      </c>
      <c r="J179" s="1" t="s">
        <v>1515</v>
      </c>
      <c r="K179" s="1" t="s">
        <v>1515</v>
      </c>
      <c r="L179" s="1" t="s">
        <v>1515</v>
      </c>
      <c r="S179" s="1">
        <v>355776</v>
      </c>
      <c r="T179" s="1" t="s">
        <v>1518</v>
      </c>
      <c r="U179" s="1" t="s">
        <v>1518</v>
      </c>
    </row>
    <row r="180" spans="1:21" x14ac:dyDescent="0.25">
      <c r="A180" t="s">
        <v>582</v>
      </c>
      <c r="B180" s="1" t="s">
        <v>2121</v>
      </c>
      <c r="C180" s="1">
        <v>20</v>
      </c>
      <c r="D180" s="1" t="s">
        <v>1646</v>
      </c>
      <c r="E180" s="1" t="s">
        <v>1516</v>
      </c>
      <c r="F180" s="1" t="s">
        <v>1516</v>
      </c>
      <c r="G180" s="1" t="s">
        <v>1516</v>
      </c>
      <c r="H180" s="1" t="s">
        <v>1516</v>
      </c>
      <c r="I180" s="1" t="s">
        <v>1517</v>
      </c>
      <c r="J180" s="1" t="s">
        <v>1516</v>
      </c>
      <c r="K180" s="1" t="s">
        <v>1516</v>
      </c>
      <c r="L180" s="1" t="s">
        <v>1517</v>
      </c>
      <c r="S180" s="1" t="s">
        <v>1518</v>
      </c>
      <c r="T180" s="1">
        <v>215343</v>
      </c>
      <c r="U180" s="1" t="s">
        <v>1518</v>
      </c>
    </row>
    <row r="181" spans="1:21" x14ac:dyDescent="0.25">
      <c r="A181" t="s">
        <v>940</v>
      </c>
      <c r="B181" s="1" t="s">
        <v>2479</v>
      </c>
      <c r="C181" s="1">
        <v>20</v>
      </c>
      <c r="D181" s="1" t="s">
        <v>1646</v>
      </c>
      <c r="E181" s="1" t="s">
        <v>1516</v>
      </c>
      <c r="F181" s="1" t="s">
        <v>1516</v>
      </c>
      <c r="G181" s="1" t="s">
        <v>1516</v>
      </c>
      <c r="H181" s="1" t="s">
        <v>1516</v>
      </c>
      <c r="I181" s="1" t="s">
        <v>1517</v>
      </c>
      <c r="J181" s="1" t="s">
        <v>1516</v>
      </c>
      <c r="K181" s="1" t="s">
        <v>1516</v>
      </c>
      <c r="L181" s="1" t="s">
        <v>1517</v>
      </c>
      <c r="S181" s="1" t="s">
        <v>1518</v>
      </c>
      <c r="T181" s="1">
        <v>301014</v>
      </c>
      <c r="U181" s="1" t="s">
        <v>1518</v>
      </c>
    </row>
    <row r="182" spans="1:21" x14ac:dyDescent="0.25">
      <c r="A182" t="s">
        <v>345</v>
      </c>
      <c r="B182" s="1" t="s">
        <v>1883</v>
      </c>
      <c r="C182" s="1">
        <v>24</v>
      </c>
      <c r="D182" s="1" t="s">
        <v>1646</v>
      </c>
      <c r="E182" s="1" t="s">
        <v>1515</v>
      </c>
      <c r="F182" s="1" t="s">
        <v>1515</v>
      </c>
      <c r="G182" s="1" t="s">
        <v>1515</v>
      </c>
      <c r="H182" s="1" t="s">
        <v>1515</v>
      </c>
      <c r="I182" s="1" t="s">
        <v>1515</v>
      </c>
      <c r="J182" s="1" t="s">
        <v>1515</v>
      </c>
      <c r="K182" s="1" t="s">
        <v>1515</v>
      </c>
      <c r="L182" s="1" t="s">
        <v>1515</v>
      </c>
      <c r="S182" s="1">
        <v>158908</v>
      </c>
      <c r="T182" s="1" t="s">
        <v>1518</v>
      </c>
      <c r="U182" s="1" t="s">
        <v>1518</v>
      </c>
    </row>
    <row r="183" spans="1:21" x14ac:dyDescent="0.25">
      <c r="A183" t="s">
        <v>905</v>
      </c>
      <c r="B183" s="1" t="s">
        <v>2444</v>
      </c>
      <c r="C183" s="1">
        <v>9</v>
      </c>
      <c r="D183" s="1" t="s">
        <v>1646</v>
      </c>
      <c r="E183" s="1" t="s">
        <v>1516</v>
      </c>
      <c r="F183" s="1" t="s">
        <v>1516</v>
      </c>
      <c r="G183" s="1" t="s">
        <v>1515</v>
      </c>
      <c r="H183" s="1" t="s">
        <v>1515</v>
      </c>
      <c r="I183" s="1" t="s">
        <v>1515</v>
      </c>
      <c r="J183" s="1" t="s">
        <v>1515</v>
      </c>
      <c r="K183" s="1" t="s">
        <v>1515</v>
      </c>
      <c r="L183" s="1" t="s">
        <v>1515</v>
      </c>
      <c r="S183" s="1" t="s">
        <v>1518</v>
      </c>
      <c r="T183" s="1">
        <v>287216</v>
      </c>
      <c r="U183" s="1" t="s">
        <v>1518</v>
      </c>
    </row>
    <row r="184" spans="1:21" x14ac:dyDescent="0.25">
      <c r="A184" t="s">
        <v>906</v>
      </c>
      <c r="B184" s="1" t="s">
        <v>2445</v>
      </c>
      <c r="C184" s="1">
        <v>8</v>
      </c>
      <c r="D184" s="1" t="s">
        <v>1646</v>
      </c>
      <c r="E184" s="1" t="s">
        <v>1516</v>
      </c>
      <c r="F184" s="1" t="s">
        <v>1516</v>
      </c>
      <c r="G184" s="1" t="s">
        <v>1516</v>
      </c>
      <c r="H184" s="1" t="s">
        <v>1515</v>
      </c>
      <c r="I184" s="1" t="s">
        <v>1515</v>
      </c>
      <c r="J184" s="1" t="s">
        <v>1515</v>
      </c>
      <c r="K184" s="1" t="s">
        <v>1515</v>
      </c>
      <c r="L184" s="1" t="s">
        <v>1515</v>
      </c>
      <c r="S184" s="1" t="s">
        <v>1518</v>
      </c>
      <c r="T184" s="1">
        <v>287224</v>
      </c>
      <c r="U184" s="1" t="s">
        <v>1518</v>
      </c>
    </row>
    <row r="185" spans="1:21" x14ac:dyDescent="0.25">
      <c r="A185" t="s">
        <v>904</v>
      </c>
      <c r="B185" s="1" t="s">
        <v>2443</v>
      </c>
      <c r="C185" s="1">
        <v>9</v>
      </c>
      <c r="D185" s="1" t="s">
        <v>1646</v>
      </c>
      <c r="E185" s="1" t="s">
        <v>1516</v>
      </c>
      <c r="F185" s="1" t="s">
        <v>1516</v>
      </c>
      <c r="G185" s="1" t="s">
        <v>1516</v>
      </c>
      <c r="H185" s="1" t="s">
        <v>1516</v>
      </c>
      <c r="I185" s="1" t="s">
        <v>1516</v>
      </c>
      <c r="J185" s="1" t="s">
        <v>1515</v>
      </c>
      <c r="K185" s="1" t="s">
        <v>1515</v>
      </c>
      <c r="L185" s="1" t="s">
        <v>1515</v>
      </c>
      <c r="S185" s="1" t="s">
        <v>1518</v>
      </c>
      <c r="T185" s="1">
        <v>287208</v>
      </c>
      <c r="U185" s="1" t="s">
        <v>1518</v>
      </c>
    </row>
    <row r="186" spans="1:21" x14ac:dyDescent="0.25">
      <c r="A186" t="s">
        <v>908</v>
      </c>
      <c r="B186" s="1" t="s">
        <v>2447</v>
      </c>
      <c r="C186" s="1">
        <v>8</v>
      </c>
      <c r="D186" s="1" t="s">
        <v>1646</v>
      </c>
      <c r="E186" s="1" t="s">
        <v>1516</v>
      </c>
      <c r="F186" s="1" t="s">
        <v>1516</v>
      </c>
      <c r="G186" s="1" t="s">
        <v>1515</v>
      </c>
      <c r="H186" s="1" t="s">
        <v>1515</v>
      </c>
      <c r="I186" s="1" t="s">
        <v>1515</v>
      </c>
      <c r="J186" s="1" t="s">
        <v>1515</v>
      </c>
      <c r="K186" s="1" t="s">
        <v>1515</v>
      </c>
      <c r="L186" s="1" t="s">
        <v>1515</v>
      </c>
      <c r="S186" s="1" t="s">
        <v>1518</v>
      </c>
      <c r="T186" s="1">
        <v>287240</v>
      </c>
      <c r="U186" s="1" t="s">
        <v>1518</v>
      </c>
    </row>
    <row r="187" spans="1:21" x14ac:dyDescent="0.25">
      <c r="A187" t="s">
        <v>907</v>
      </c>
      <c r="B187" s="1" t="s">
        <v>2446</v>
      </c>
      <c r="C187" s="1">
        <v>8</v>
      </c>
      <c r="D187" s="1" t="s">
        <v>1646</v>
      </c>
      <c r="E187" s="1" t="s">
        <v>1515</v>
      </c>
      <c r="F187" s="1" t="s">
        <v>1515</v>
      </c>
      <c r="G187" s="1" t="s">
        <v>1515</v>
      </c>
      <c r="H187" s="1" t="s">
        <v>1515</v>
      </c>
      <c r="I187" s="1" t="s">
        <v>1515</v>
      </c>
      <c r="J187" s="1" t="s">
        <v>1515</v>
      </c>
      <c r="K187" s="1" t="s">
        <v>1515</v>
      </c>
      <c r="L187" s="1" t="s">
        <v>1515</v>
      </c>
      <c r="S187" s="1">
        <v>287232</v>
      </c>
      <c r="T187" s="1" t="s">
        <v>1518</v>
      </c>
      <c r="U187" s="1" t="s">
        <v>1518</v>
      </c>
    </row>
    <row r="188" spans="1:21" x14ac:dyDescent="0.25">
      <c r="A188" t="s">
        <v>1117</v>
      </c>
      <c r="B188" s="1" t="s">
        <v>2656</v>
      </c>
      <c r="C188" s="1">
        <v>6</v>
      </c>
      <c r="D188" s="1" t="s">
        <v>1646</v>
      </c>
      <c r="E188" s="1" t="s">
        <v>1515</v>
      </c>
      <c r="F188" s="1" t="s">
        <v>1515</v>
      </c>
      <c r="G188" s="1" t="s">
        <v>1515</v>
      </c>
      <c r="H188" s="1" t="s">
        <v>1515</v>
      </c>
      <c r="I188" s="1" t="s">
        <v>1515</v>
      </c>
      <c r="J188" s="1" t="s">
        <v>1515</v>
      </c>
      <c r="K188" s="1" t="s">
        <v>1516</v>
      </c>
      <c r="L188" s="1" t="s">
        <v>1516</v>
      </c>
      <c r="S188" s="1">
        <v>335986</v>
      </c>
      <c r="T188" s="1" t="s">
        <v>1518</v>
      </c>
      <c r="U188" s="1" t="s">
        <v>1518</v>
      </c>
    </row>
    <row r="189" spans="1:21" x14ac:dyDescent="0.25">
      <c r="A189" t="s">
        <v>937</v>
      </c>
      <c r="B189" s="1" t="s">
        <v>2476</v>
      </c>
      <c r="C189" s="1">
        <v>16</v>
      </c>
      <c r="D189" s="1" t="s">
        <v>1646</v>
      </c>
      <c r="E189" s="1" t="s">
        <v>1515</v>
      </c>
      <c r="F189" s="1" t="s">
        <v>1515</v>
      </c>
      <c r="G189" s="1" t="s">
        <v>1515</v>
      </c>
      <c r="H189" s="1" t="s">
        <v>1515</v>
      </c>
      <c r="I189" s="1" t="s">
        <v>1515</v>
      </c>
      <c r="J189" s="1" t="s">
        <v>1515</v>
      </c>
      <c r="K189" s="1" t="s">
        <v>1515</v>
      </c>
      <c r="L189" s="1" t="s">
        <v>1515</v>
      </c>
      <c r="S189" s="1">
        <v>299911</v>
      </c>
      <c r="T189" s="1" t="s">
        <v>1518</v>
      </c>
      <c r="U189" s="1" t="s">
        <v>1518</v>
      </c>
    </row>
    <row r="190" spans="1:21" x14ac:dyDescent="0.25">
      <c r="A190" t="s">
        <v>935</v>
      </c>
      <c r="B190" s="1" t="s">
        <v>2474</v>
      </c>
      <c r="C190" s="1">
        <v>16</v>
      </c>
      <c r="D190" s="1" t="s">
        <v>1646</v>
      </c>
      <c r="E190" s="1" t="s">
        <v>1515</v>
      </c>
      <c r="F190" s="1" t="s">
        <v>1515</v>
      </c>
      <c r="G190" s="1" t="s">
        <v>1515</v>
      </c>
      <c r="H190" s="1" t="s">
        <v>1515</v>
      </c>
      <c r="I190" s="1" t="s">
        <v>1515</v>
      </c>
      <c r="J190" s="1" t="s">
        <v>1515</v>
      </c>
      <c r="K190" s="1" t="s">
        <v>1515</v>
      </c>
      <c r="L190" s="1" t="s">
        <v>1515</v>
      </c>
      <c r="S190" s="1">
        <v>299591</v>
      </c>
      <c r="T190" s="1" t="s">
        <v>1518</v>
      </c>
      <c r="U190" s="1" t="s">
        <v>1518</v>
      </c>
    </row>
    <row r="191" spans="1:21" x14ac:dyDescent="0.25">
      <c r="A191" t="s">
        <v>1195</v>
      </c>
      <c r="B191" s="1" t="s">
        <v>2734</v>
      </c>
      <c r="C191" s="1">
        <v>16</v>
      </c>
      <c r="D191" s="1" t="s">
        <v>1646</v>
      </c>
      <c r="E191" s="1" t="s">
        <v>1515</v>
      </c>
      <c r="F191" s="1" t="s">
        <v>1515</v>
      </c>
      <c r="G191" s="1" t="s">
        <v>1515</v>
      </c>
      <c r="H191" s="1" t="s">
        <v>1515</v>
      </c>
      <c r="I191" s="1" t="s">
        <v>1515</v>
      </c>
      <c r="J191" s="1" t="s">
        <v>1515</v>
      </c>
      <c r="K191" s="1" t="s">
        <v>1515</v>
      </c>
      <c r="L191" s="1" t="s">
        <v>1515</v>
      </c>
      <c r="S191" s="1">
        <v>347899</v>
      </c>
      <c r="T191" s="1" t="s">
        <v>1518</v>
      </c>
      <c r="U191" s="1" t="s">
        <v>1518</v>
      </c>
    </row>
    <row r="192" spans="1:21" x14ac:dyDescent="0.25">
      <c r="A192" t="s">
        <v>936</v>
      </c>
      <c r="B192" s="1" t="s">
        <v>2475</v>
      </c>
      <c r="C192" s="1">
        <v>15</v>
      </c>
      <c r="D192" s="1" t="s">
        <v>1646</v>
      </c>
      <c r="E192" s="1" t="s">
        <v>1515</v>
      </c>
      <c r="F192" s="1" t="s">
        <v>1515</v>
      </c>
      <c r="G192" s="1" t="s">
        <v>1515</v>
      </c>
      <c r="H192" s="1" t="s">
        <v>1515</v>
      </c>
      <c r="I192" s="1" t="s">
        <v>1515</v>
      </c>
      <c r="J192" s="1" t="s">
        <v>1515</v>
      </c>
      <c r="K192" s="1" t="s">
        <v>1515</v>
      </c>
      <c r="L192" s="1" t="s">
        <v>1515</v>
      </c>
      <c r="S192" s="1">
        <v>299858</v>
      </c>
      <c r="T192" s="1" t="s">
        <v>1518</v>
      </c>
      <c r="U192" s="1" t="s">
        <v>1518</v>
      </c>
    </row>
    <row r="193" spans="1:21" x14ac:dyDescent="0.25">
      <c r="A193" t="s">
        <v>113</v>
      </c>
      <c r="B193" s="1" t="s">
        <v>1645</v>
      </c>
      <c r="C193" s="1">
        <v>9</v>
      </c>
      <c r="D193" s="1" t="s">
        <v>1646</v>
      </c>
      <c r="E193" s="1" t="s">
        <v>1515</v>
      </c>
      <c r="F193" s="1" t="s">
        <v>1515</v>
      </c>
      <c r="G193" s="1" t="s">
        <v>1515</v>
      </c>
      <c r="H193" s="1" t="s">
        <v>1515</v>
      </c>
      <c r="I193" s="1" t="s">
        <v>1515</v>
      </c>
      <c r="J193" s="1" t="s">
        <v>1515</v>
      </c>
      <c r="K193" s="1" t="s">
        <v>1515</v>
      </c>
      <c r="L193" s="1" t="s">
        <v>1515</v>
      </c>
      <c r="S193" s="1">
        <v>107916</v>
      </c>
      <c r="T193" s="1" t="s">
        <v>1518</v>
      </c>
      <c r="U193" s="1" t="s">
        <v>1518</v>
      </c>
    </row>
    <row r="194" spans="1:21" x14ac:dyDescent="0.25">
      <c r="A194" t="s">
        <v>1246</v>
      </c>
      <c r="B194" s="1" t="s">
        <v>2785</v>
      </c>
      <c r="C194" s="1">
        <v>8</v>
      </c>
      <c r="D194" s="1" t="s">
        <v>1646</v>
      </c>
      <c r="E194" s="1" t="s">
        <v>1515</v>
      </c>
      <c r="F194" s="1" t="s">
        <v>1515</v>
      </c>
      <c r="G194" s="1" t="s">
        <v>1515</v>
      </c>
      <c r="H194" s="1" t="s">
        <v>1515</v>
      </c>
      <c r="I194" s="1" t="s">
        <v>1515</v>
      </c>
      <c r="J194" s="1" t="s">
        <v>1515</v>
      </c>
      <c r="K194" s="1" t="s">
        <v>1515</v>
      </c>
      <c r="L194" s="1" t="s">
        <v>1515</v>
      </c>
      <c r="S194" s="1">
        <v>357085</v>
      </c>
      <c r="T194" s="1" t="s">
        <v>1518</v>
      </c>
      <c r="U194" s="1" t="s">
        <v>1518</v>
      </c>
    </row>
    <row r="195" spans="1:21" x14ac:dyDescent="0.25">
      <c r="A195" t="s">
        <v>1363</v>
      </c>
      <c r="B195" s="1" t="s">
        <v>2902</v>
      </c>
      <c r="C195" s="1">
        <v>8</v>
      </c>
      <c r="D195" s="1" t="s">
        <v>1646</v>
      </c>
      <c r="E195" s="1" t="s">
        <v>1515</v>
      </c>
      <c r="F195" s="1" t="s">
        <v>1515</v>
      </c>
      <c r="G195" s="1" t="s">
        <v>1515</v>
      </c>
      <c r="H195" s="1" t="s">
        <v>1515</v>
      </c>
      <c r="I195" s="1" t="s">
        <v>1515</v>
      </c>
      <c r="J195" s="1" t="s">
        <v>1515</v>
      </c>
      <c r="K195" s="1" t="s">
        <v>1515</v>
      </c>
      <c r="L195" s="1" t="s">
        <v>1515</v>
      </c>
      <c r="S195" s="1">
        <v>388340</v>
      </c>
      <c r="T195" s="1" t="s">
        <v>1518</v>
      </c>
      <c r="U195" s="1" t="s">
        <v>1518</v>
      </c>
    </row>
    <row r="196" spans="1:21" x14ac:dyDescent="0.25">
      <c r="A196" t="s">
        <v>1099</v>
      </c>
      <c r="B196" s="1" t="s">
        <v>2638</v>
      </c>
      <c r="C196" s="1">
        <v>12</v>
      </c>
      <c r="D196" s="1" t="s">
        <v>1646</v>
      </c>
      <c r="E196" s="1" t="s">
        <v>1516</v>
      </c>
      <c r="F196" s="1" t="s">
        <v>1516</v>
      </c>
      <c r="G196" s="1" t="s">
        <v>1516</v>
      </c>
      <c r="H196" s="1" t="s">
        <v>1516</v>
      </c>
      <c r="I196" s="1" t="s">
        <v>1516</v>
      </c>
      <c r="J196" s="1" t="s">
        <v>1517</v>
      </c>
      <c r="K196" s="1" t="s">
        <v>1515</v>
      </c>
      <c r="L196" s="1" t="s">
        <v>1515</v>
      </c>
      <c r="S196" s="1" t="s">
        <v>1518</v>
      </c>
      <c r="T196" s="1">
        <v>332662</v>
      </c>
      <c r="U196" s="1" t="s">
        <v>1518</v>
      </c>
    </row>
    <row r="197" spans="1:21" x14ac:dyDescent="0.25">
      <c r="A197" t="s">
        <v>995</v>
      </c>
      <c r="B197" s="1" t="s">
        <v>2534</v>
      </c>
      <c r="C197" s="1">
        <v>4</v>
      </c>
      <c r="D197" s="1" t="s">
        <v>1646</v>
      </c>
      <c r="E197" s="1" t="s">
        <v>1515</v>
      </c>
      <c r="F197" s="1" t="s">
        <v>1515</v>
      </c>
      <c r="G197" s="1" t="s">
        <v>1515</v>
      </c>
      <c r="H197" s="1" t="s">
        <v>1515</v>
      </c>
      <c r="I197" s="1" t="s">
        <v>1515</v>
      </c>
      <c r="J197" s="1" t="s">
        <v>1515</v>
      </c>
      <c r="K197" s="1" t="s">
        <v>1516</v>
      </c>
      <c r="L197" s="1" t="s">
        <v>1516</v>
      </c>
      <c r="S197" s="1">
        <v>316419</v>
      </c>
      <c r="T197" s="1" t="s">
        <v>1518</v>
      </c>
      <c r="U197" s="1" t="s">
        <v>1518</v>
      </c>
    </row>
    <row r="198" spans="1:21" x14ac:dyDescent="0.25">
      <c r="A198" t="s">
        <v>1299</v>
      </c>
      <c r="B198" s="1" t="s">
        <v>2838</v>
      </c>
      <c r="C198" s="1">
        <v>14</v>
      </c>
      <c r="D198" s="1" t="s">
        <v>1646</v>
      </c>
      <c r="E198" s="1" t="s">
        <v>1515</v>
      </c>
      <c r="F198" s="1" t="s">
        <v>1515</v>
      </c>
      <c r="G198" s="1" t="s">
        <v>1515</v>
      </c>
      <c r="H198" s="1" t="s">
        <v>1515</v>
      </c>
      <c r="I198" s="1" t="s">
        <v>1515</v>
      </c>
      <c r="J198" s="1" t="s">
        <v>1515</v>
      </c>
      <c r="K198" s="1" t="s">
        <v>1515</v>
      </c>
      <c r="L198" s="1" t="s">
        <v>1515</v>
      </c>
      <c r="S198" s="1">
        <v>366280</v>
      </c>
      <c r="T198" s="1" t="s">
        <v>1518</v>
      </c>
      <c r="U198" s="1" t="s">
        <v>1518</v>
      </c>
    </row>
    <row r="199" spans="1:21" x14ac:dyDescent="0.25">
      <c r="A199" t="s">
        <v>259</v>
      </c>
      <c r="B199" s="1" t="s">
        <v>1796</v>
      </c>
      <c r="C199" s="1">
        <v>6</v>
      </c>
      <c r="D199" s="1" t="s">
        <v>1646</v>
      </c>
      <c r="E199" s="1" t="s">
        <v>1515</v>
      </c>
      <c r="F199" s="1" t="s">
        <v>1515</v>
      </c>
      <c r="G199" s="1" t="s">
        <v>1515</v>
      </c>
      <c r="H199" s="1" t="s">
        <v>1515</v>
      </c>
      <c r="I199" s="1" t="s">
        <v>1515</v>
      </c>
      <c r="J199" s="1" t="s">
        <v>1515</v>
      </c>
      <c r="K199" s="1" t="s">
        <v>1515</v>
      </c>
      <c r="L199" s="1" t="s">
        <v>1515</v>
      </c>
      <c r="S199" s="1">
        <v>130227</v>
      </c>
      <c r="T199" s="1" t="s">
        <v>1518</v>
      </c>
      <c r="U199" s="1" t="s">
        <v>1518</v>
      </c>
    </row>
    <row r="200" spans="1:21" x14ac:dyDescent="0.25">
      <c r="A200" t="s">
        <v>247</v>
      </c>
      <c r="B200" s="1" t="s">
        <v>1784</v>
      </c>
      <c r="C200" s="1">
        <v>6</v>
      </c>
      <c r="D200" s="1" t="s">
        <v>1646</v>
      </c>
      <c r="E200" s="1" t="s">
        <v>1515</v>
      </c>
      <c r="F200" s="1" t="s">
        <v>1515</v>
      </c>
      <c r="G200" s="1" t="s">
        <v>1515</v>
      </c>
      <c r="H200" s="1" t="s">
        <v>1515</v>
      </c>
      <c r="I200" s="1" t="s">
        <v>1515</v>
      </c>
      <c r="J200" s="1" t="s">
        <v>1515</v>
      </c>
      <c r="K200" s="1" t="s">
        <v>1515</v>
      </c>
      <c r="L200" s="1" t="s">
        <v>1515</v>
      </c>
      <c r="S200" s="1">
        <v>125508</v>
      </c>
      <c r="T200" s="1" t="s">
        <v>1518</v>
      </c>
      <c r="U200" s="1" t="s">
        <v>1518</v>
      </c>
    </row>
    <row r="201" spans="1:21" x14ac:dyDescent="0.25">
      <c r="A201" t="s">
        <v>535</v>
      </c>
      <c r="B201" s="1" t="s">
        <v>2074</v>
      </c>
      <c r="C201" s="1">
        <v>6</v>
      </c>
      <c r="D201" s="1" t="s">
        <v>1646</v>
      </c>
      <c r="E201" s="1" t="s">
        <v>1516</v>
      </c>
      <c r="F201" s="1" t="s">
        <v>1516</v>
      </c>
      <c r="G201" s="1" t="s">
        <v>1516</v>
      </c>
      <c r="H201" s="1" t="s">
        <v>1516</v>
      </c>
      <c r="I201" s="1" t="s">
        <v>1516</v>
      </c>
      <c r="J201" s="1" t="s">
        <v>1516</v>
      </c>
      <c r="K201" s="1" t="s">
        <v>1516</v>
      </c>
      <c r="L201" s="1" t="s">
        <v>1516</v>
      </c>
      <c r="S201" s="1" t="s">
        <v>1518</v>
      </c>
      <c r="T201" s="1">
        <v>205591</v>
      </c>
      <c r="U201" s="1" t="s">
        <v>1518</v>
      </c>
    </row>
    <row r="202" spans="1:21" x14ac:dyDescent="0.25">
      <c r="A202" t="s">
        <v>852</v>
      </c>
      <c r="B202" s="1" t="s">
        <v>2391</v>
      </c>
      <c r="C202" s="1">
        <v>5</v>
      </c>
      <c r="D202" s="1" t="s">
        <v>1646</v>
      </c>
      <c r="E202" s="1" t="s">
        <v>1515</v>
      </c>
      <c r="F202" s="1" t="s">
        <v>1515</v>
      </c>
      <c r="G202" s="1" t="s">
        <v>1515</v>
      </c>
      <c r="H202" s="1" t="s">
        <v>1515</v>
      </c>
      <c r="I202" s="1" t="s">
        <v>1515</v>
      </c>
      <c r="J202" s="1" t="s">
        <v>1515</v>
      </c>
      <c r="K202" s="1" t="s">
        <v>1515</v>
      </c>
      <c r="L202" s="1" t="s">
        <v>1515</v>
      </c>
      <c r="S202" s="1">
        <v>275506</v>
      </c>
      <c r="T202" s="1" t="s">
        <v>1518</v>
      </c>
      <c r="U202" s="1" t="s">
        <v>1518</v>
      </c>
    </row>
    <row r="203" spans="1:21" x14ac:dyDescent="0.25">
      <c r="A203" t="s">
        <v>855</v>
      </c>
      <c r="B203" s="1" t="s">
        <v>2394</v>
      </c>
      <c r="C203" s="1">
        <v>6</v>
      </c>
      <c r="D203" s="1" t="s">
        <v>1646</v>
      </c>
      <c r="E203" s="1" t="s">
        <v>1515</v>
      </c>
      <c r="F203" s="1" t="s">
        <v>1515</v>
      </c>
      <c r="G203" s="1" t="s">
        <v>1515</v>
      </c>
      <c r="H203" s="1" t="s">
        <v>1515</v>
      </c>
      <c r="I203" s="1" t="s">
        <v>1515</v>
      </c>
      <c r="J203" s="1" t="s">
        <v>1515</v>
      </c>
      <c r="K203" s="1" t="s">
        <v>1515</v>
      </c>
      <c r="L203" s="1" t="s">
        <v>1515</v>
      </c>
      <c r="S203" s="1">
        <v>275530</v>
      </c>
      <c r="T203" s="1" t="s">
        <v>1518</v>
      </c>
      <c r="U203" s="1" t="s">
        <v>1518</v>
      </c>
    </row>
    <row r="204" spans="1:21" x14ac:dyDescent="0.25">
      <c r="A204" t="s">
        <v>853</v>
      </c>
      <c r="B204" s="1" t="s">
        <v>2392</v>
      </c>
      <c r="C204" s="1">
        <v>6</v>
      </c>
      <c r="D204" s="1" t="s">
        <v>1646</v>
      </c>
      <c r="E204" s="1" t="s">
        <v>1516</v>
      </c>
      <c r="F204" s="1" t="s">
        <v>1516</v>
      </c>
      <c r="G204" s="1" t="s">
        <v>1516</v>
      </c>
      <c r="H204" s="1" t="s">
        <v>1516</v>
      </c>
      <c r="I204" s="1" t="s">
        <v>1516</v>
      </c>
      <c r="J204" s="1" t="s">
        <v>1516</v>
      </c>
      <c r="K204" s="1" t="s">
        <v>1516</v>
      </c>
      <c r="L204" s="1" t="s">
        <v>1515</v>
      </c>
      <c r="S204" s="1" t="s">
        <v>1518</v>
      </c>
      <c r="T204" s="1">
        <v>275514</v>
      </c>
      <c r="U204" s="1" t="s">
        <v>1518</v>
      </c>
    </row>
    <row r="205" spans="1:21" x14ac:dyDescent="0.25">
      <c r="A205" t="s">
        <v>854</v>
      </c>
      <c r="B205" s="1" t="s">
        <v>2393</v>
      </c>
      <c r="C205" s="1">
        <v>6</v>
      </c>
      <c r="D205" s="1" t="s">
        <v>1646</v>
      </c>
      <c r="E205" s="1" t="s">
        <v>1516</v>
      </c>
      <c r="F205" s="1" t="s">
        <v>1516</v>
      </c>
      <c r="G205" s="1" t="s">
        <v>1516</v>
      </c>
      <c r="H205" s="1" t="s">
        <v>1516</v>
      </c>
      <c r="I205" s="1" t="s">
        <v>1516</v>
      </c>
      <c r="J205" s="1" t="s">
        <v>1516</v>
      </c>
      <c r="K205" s="1" t="s">
        <v>1516</v>
      </c>
      <c r="L205" s="1" t="s">
        <v>1516</v>
      </c>
      <c r="S205" s="1" t="s">
        <v>1518</v>
      </c>
      <c r="T205" s="1">
        <v>275522</v>
      </c>
      <c r="U205" s="1" t="s">
        <v>1518</v>
      </c>
    </row>
    <row r="206" spans="1:21" x14ac:dyDescent="0.25">
      <c r="A206" t="s">
        <v>1079</v>
      </c>
      <c r="B206" s="1" t="s">
        <v>2618</v>
      </c>
      <c r="C206" s="1">
        <v>5</v>
      </c>
      <c r="D206" s="1" t="s">
        <v>1646</v>
      </c>
      <c r="E206" s="1" t="s">
        <v>1515</v>
      </c>
      <c r="F206" s="1" t="s">
        <v>1515</v>
      </c>
      <c r="G206" s="1" t="s">
        <v>1515</v>
      </c>
      <c r="H206" s="1" t="s">
        <v>1515</v>
      </c>
      <c r="I206" s="1" t="s">
        <v>1515</v>
      </c>
      <c r="J206" s="1" t="s">
        <v>1515</v>
      </c>
      <c r="K206" s="1" t="s">
        <v>1515</v>
      </c>
      <c r="L206" s="1" t="s">
        <v>1515</v>
      </c>
      <c r="S206" s="1">
        <v>329500</v>
      </c>
      <c r="T206" s="1" t="s">
        <v>1518</v>
      </c>
      <c r="U206" s="1" t="s">
        <v>1518</v>
      </c>
    </row>
    <row r="207" spans="1:21" x14ac:dyDescent="0.25">
      <c r="A207" t="s">
        <v>1158</v>
      </c>
      <c r="B207" s="1" t="s">
        <v>2697</v>
      </c>
      <c r="C207" s="1">
        <v>6</v>
      </c>
      <c r="D207" s="1" t="s">
        <v>1646</v>
      </c>
      <c r="E207" s="1" t="s">
        <v>1515</v>
      </c>
      <c r="F207" s="1" t="s">
        <v>1515</v>
      </c>
      <c r="G207" s="1" t="s">
        <v>1515</v>
      </c>
      <c r="H207" s="1" t="s">
        <v>1515</v>
      </c>
      <c r="I207" s="1" t="s">
        <v>1515</v>
      </c>
      <c r="J207" s="1" t="s">
        <v>1515</v>
      </c>
      <c r="K207" s="1" t="s">
        <v>1515</v>
      </c>
      <c r="L207" s="1" t="s">
        <v>1515</v>
      </c>
      <c r="S207" s="1">
        <v>339813</v>
      </c>
      <c r="T207" s="1" t="s">
        <v>1518</v>
      </c>
      <c r="U207" s="1" t="s">
        <v>1518</v>
      </c>
    </row>
    <row r="208" spans="1:21" x14ac:dyDescent="0.25">
      <c r="A208" t="s">
        <v>610</v>
      </c>
      <c r="B208" s="1" t="s">
        <v>2149</v>
      </c>
      <c r="C208" s="1">
        <v>6</v>
      </c>
      <c r="D208" s="1" t="s">
        <v>1646</v>
      </c>
      <c r="E208" s="1" t="s">
        <v>1516</v>
      </c>
      <c r="F208" s="1" t="s">
        <v>1516</v>
      </c>
      <c r="G208" s="1" t="s">
        <v>1516</v>
      </c>
      <c r="H208" s="1" t="s">
        <v>1516</v>
      </c>
      <c r="I208" s="1" t="s">
        <v>1516</v>
      </c>
      <c r="J208" s="1" t="s">
        <v>1516</v>
      </c>
      <c r="K208" s="1" t="s">
        <v>1516</v>
      </c>
      <c r="L208" s="1" t="s">
        <v>1516</v>
      </c>
      <c r="S208" s="1" t="s">
        <v>1518</v>
      </c>
      <c r="T208" s="1">
        <v>224012</v>
      </c>
      <c r="U208" s="1" t="s">
        <v>1518</v>
      </c>
    </row>
    <row r="209" spans="1:21" x14ac:dyDescent="0.25">
      <c r="A209" t="s">
        <v>609</v>
      </c>
      <c r="B209" s="1" t="s">
        <v>2148</v>
      </c>
      <c r="C209" s="1">
        <v>6</v>
      </c>
      <c r="D209" s="1" t="s">
        <v>1646</v>
      </c>
      <c r="E209" s="1" t="s">
        <v>1515</v>
      </c>
      <c r="F209" s="1" t="s">
        <v>1515</v>
      </c>
      <c r="G209" s="1" t="s">
        <v>1515</v>
      </c>
      <c r="H209" s="1" t="s">
        <v>1515</v>
      </c>
      <c r="I209" s="1" t="s">
        <v>1515</v>
      </c>
      <c r="J209" s="1" t="s">
        <v>1515</v>
      </c>
      <c r="K209" s="1" t="s">
        <v>1515</v>
      </c>
      <c r="L209" s="1" t="s">
        <v>1515</v>
      </c>
      <c r="S209" s="1">
        <v>223992</v>
      </c>
      <c r="T209" s="1" t="s">
        <v>1518</v>
      </c>
      <c r="U209" s="1" t="s">
        <v>1518</v>
      </c>
    </row>
    <row r="210" spans="1:21" x14ac:dyDescent="0.25">
      <c r="A210" t="s">
        <v>607</v>
      </c>
      <c r="B210" s="1" t="s">
        <v>2146</v>
      </c>
      <c r="C210" s="1">
        <v>6</v>
      </c>
      <c r="D210" s="1" t="s">
        <v>1646</v>
      </c>
      <c r="E210" s="1" t="s">
        <v>1516</v>
      </c>
      <c r="F210" s="1" t="s">
        <v>1516</v>
      </c>
      <c r="G210" s="1" t="s">
        <v>1516</v>
      </c>
      <c r="H210" s="1" t="s">
        <v>1517</v>
      </c>
      <c r="I210" s="1" t="s">
        <v>1516</v>
      </c>
      <c r="J210" s="1" t="s">
        <v>1516</v>
      </c>
      <c r="K210" s="1" t="s">
        <v>1515</v>
      </c>
      <c r="L210" s="1" t="s">
        <v>1515</v>
      </c>
      <c r="S210" s="1" t="s">
        <v>1518</v>
      </c>
      <c r="T210" s="1">
        <v>223976</v>
      </c>
      <c r="U210" s="1" t="s">
        <v>1518</v>
      </c>
    </row>
    <row r="211" spans="1:21" x14ac:dyDescent="0.25">
      <c r="A211" t="s">
        <v>576</v>
      </c>
      <c r="B211" s="1" t="s">
        <v>2115</v>
      </c>
      <c r="C211" s="1">
        <v>5</v>
      </c>
      <c r="D211" s="1" t="s">
        <v>1646</v>
      </c>
      <c r="E211" s="1" t="s">
        <v>1515</v>
      </c>
      <c r="F211" s="1" t="s">
        <v>1515</v>
      </c>
      <c r="G211" s="1" t="s">
        <v>1515</v>
      </c>
      <c r="H211" s="1" t="s">
        <v>1515</v>
      </c>
      <c r="I211" s="1" t="s">
        <v>1515</v>
      </c>
      <c r="J211" s="1" t="s">
        <v>1515</v>
      </c>
      <c r="K211" s="1" t="s">
        <v>1515</v>
      </c>
      <c r="L211" s="1" t="s">
        <v>1515</v>
      </c>
      <c r="S211" s="1">
        <v>213153</v>
      </c>
      <c r="T211" s="1" t="s">
        <v>1518</v>
      </c>
      <c r="U211" s="1" t="s">
        <v>1518</v>
      </c>
    </row>
    <row r="212" spans="1:21" x14ac:dyDescent="0.25">
      <c r="A212" t="s">
        <v>1009</v>
      </c>
      <c r="B212" s="1" t="s">
        <v>2548</v>
      </c>
      <c r="C212" s="1">
        <v>5</v>
      </c>
      <c r="D212" s="1" t="s">
        <v>1646</v>
      </c>
      <c r="E212" s="1" t="s">
        <v>1515</v>
      </c>
      <c r="F212" s="1" t="s">
        <v>1515</v>
      </c>
      <c r="G212" s="1" t="s">
        <v>1515</v>
      </c>
      <c r="H212" s="1" t="s">
        <v>1515</v>
      </c>
      <c r="I212" s="1" t="s">
        <v>1515</v>
      </c>
      <c r="J212" s="1" t="s">
        <v>1515</v>
      </c>
      <c r="K212" s="1" t="s">
        <v>1515</v>
      </c>
      <c r="L212" s="1" t="s">
        <v>1515</v>
      </c>
      <c r="S212" s="1">
        <v>321373</v>
      </c>
      <c r="T212" s="1" t="s">
        <v>1518</v>
      </c>
      <c r="U212" s="1" t="s">
        <v>1518</v>
      </c>
    </row>
    <row r="213" spans="1:21" x14ac:dyDescent="0.25">
      <c r="A213" t="s">
        <v>851</v>
      </c>
      <c r="B213" s="1" t="s">
        <v>2390</v>
      </c>
      <c r="C213" s="1">
        <v>5</v>
      </c>
      <c r="D213" s="1" t="s">
        <v>1646</v>
      </c>
      <c r="E213" s="1" t="s">
        <v>1515</v>
      </c>
      <c r="F213" s="1" t="s">
        <v>1515</v>
      </c>
      <c r="G213" s="1" t="s">
        <v>1515</v>
      </c>
      <c r="H213" s="1" t="s">
        <v>1515</v>
      </c>
      <c r="I213" s="1" t="s">
        <v>1515</v>
      </c>
      <c r="J213" s="1" t="s">
        <v>1515</v>
      </c>
      <c r="K213" s="1" t="s">
        <v>1515</v>
      </c>
      <c r="L213" s="1" t="s">
        <v>1515</v>
      </c>
      <c r="S213" s="1">
        <v>275493</v>
      </c>
      <c r="T213" s="1" t="s">
        <v>1518</v>
      </c>
      <c r="U213" s="1" t="s">
        <v>1518</v>
      </c>
    </row>
    <row r="214" spans="1:21" x14ac:dyDescent="0.25">
      <c r="A214" t="s">
        <v>1008</v>
      </c>
      <c r="B214" s="1" t="s">
        <v>2547</v>
      </c>
      <c r="C214" s="1">
        <v>5</v>
      </c>
      <c r="D214" s="1" t="s">
        <v>1646</v>
      </c>
      <c r="E214" s="1" t="s">
        <v>1515</v>
      </c>
      <c r="F214" s="1" t="s">
        <v>1515</v>
      </c>
      <c r="G214" s="1" t="s">
        <v>1515</v>
      </c>
      <c r="H214" s="1" t="s">
        <v>1515</v>
      </c>
      <c r="I214" s="1" t="s">
        <v>1515</v>
      </c>
      <c r="J214" s="1" t="s">
        <v>1515</v>
      </c>
      <c r="K214" s="1" t="s">
        <v>1515</v>
      </c>
      <c r="L214" s="1" t="s">
        <v>1515</v>
      </c>
      <c r="S214" s="1">
        <v>321365</v>
      </c>
      <c r="T214" s="1" t="s">
        <v>1518</v>
      </c>
      <c r="U214" s="1" t="s">
        <v>1518</v>
      </c>
    </row>
    <row r="215" spans="1:21" x14ac:dyDescent="0.25">
      <c r="A215" t="s">
        <v>536</v>
      </c>
      <c r="B215" s="1" t="s">
        <v>2075</v>
      </c>
      <c r="C215" s="1">
        <v>5</v>
      </c>
      <c r="D215" s="1" t="s">
        <v>1646</v>
      </c>
      <c r="E215" s="1" t="s">
        <v>1516</v>
      </c>
      <c r="F215" s="1" t="s">
        <v>1516</v>
      </c>
      <c r="G215" s="1" t="s">
        <v>1516</v>
      </c>
      <c r="H215" s="1" t="s">
        <v>1515</v>
      </c>
      <c r="I215" s="1" t="s">
        <v>1515</v>
      </c>
      <c r="J215" s="1" t="s">
        <v>1515</v>
      </c>
      <c r="K215" s="1" t="s">
        <v>1515</v>
      </c>
      <c r="L215" s="1" t="s">
        <v>1515</v>
      </c>
      <c r="S215" s="1" t="s">
        <v>1518</v>
      </c>
      <c r="T215" s="1">
        <v>205639</v>
      </c>
      <c r="U215" s="1" t="s">
        <v>1518</v>
      </c>
    </row>
    <row r="216" spans="1:21" x14ac:dyDescent="0.25">
      <c r="A216" t="s">
        <v>929</v>
      </c>
      <c r="B216" s="1" t="s">
        <v>2468</v>
      </c>
      <c r="C216" s="1">
        <v>6</v>
      </c>
      <c r="D216" s="1" t="s">
        <v>1646</v>
      </c>
      <c r="E216" s="1" t="s">
        <v>1516</v>
      </c>
      <c r="F216" s="1" t="s">
        <v>1516</v>
      </c>
      <c r="G216" s="1" t="s">
        <v>1516</v>
      </c>
      <c r="H216" s="1" t="s">
        <v>1516</v>
      </c>
      <c r="I216" s="1" t="s">
        <v>1516</v>
      </c>
      <c r="J216" s="1" t="s">
        <v>1516</v>
      </c>
      <c r="K216" s="1" t="s">
        <v>1516</v>
      </c>
      <c r="L216" s="1" t="s">
        <v>1516</v>
      </c>
      <c r="S216" s="1" t="s">
        <v>1518</v>
      </c>
      <c r="T216" s="1">
        <v>296251</v>
      </c>
      <c r="U216" s="1" t="s">
        <v>1518</v>
      </c>
    </row>
    <row r="217" spans="1:21" x14ac:dyDescent="0.25">
      <c r="A217" t="s">
        <v>1303</v>
      </c>
      <c r="B217" s="1" t="s">
        <v>2842</v>
      </c>
      <c r="C217" s="1">
        <v>6</v>
      </c>
      <c r="D217" s="1" t="s">
        <v>1646</v>
      </c>
      <c r="E217" s="1" t="s">
        <v>1516</v>
      </c>
      <c r="F217" s="1" t="s">
        <v>1516</v>
      </c>
      <c r="G217" s="1" t="s">
        <v>1516</v>
      </c>
      <c r="H217" s="1" t="s">
        <v>1516</v>
      </c>
      <c r="I217" s="1" t="s">
        <v>1516</v>
      </c>
      <c r="J217" s="1" t="s">
        <v>1516</v>
      </c>
      <c r="K217" s="1" t="s">
        <v>1516</v>
      </c>
      <c r="L217" s="1" t="s">
        <v>1516</v>
      </c>
      <c r="S217" s="1" t="s">
        <v>1518</v>
      </c>
      <c r="T217" s="1">
        <v>367232</v>
      </c>
      <c r="U217" s="1" t="s">
        <v>1518</v>
      </c>
    </row>
    <row r="218" spans="1:21" x14ac:dyDescent="0.25">
      <c r="A218" t="s">
        <v>1302</v>
      </c>
      <c r="B218" s="1" t="s">
        <v>2841</v>
      </c>
      <c r="C218" s="1">
        <v>6</v>
      </c>
      <c r="D218" s="1" t="s">
        <v>1646</v>
      </c>
      <c r="E218" s="1" t="s">
        <v>1516</v>
      </c>
      <c r="F218" s="1" t="s">
        <v>1516</v>
      </c>
      <c r="G218" s="1" t="s">
        <v>1516</v>
      </c>
      <c r="H218" s="1" t="s">
        <v>1516</v>
      </c>
      <c r="I218" s="1" t="s">
        <v>1516</v>
      </c>
      <c r="J218" s="1" t="s">
        <v>1516</v>
      </c>
      <c r="K218" s="1" t="s">
        <v>1516</v>
      </c>
      <c r="L218" s="1" t="s">
        <v>1516</v>
      </c>
      <c r="S218" s="1" t="s">
        <v>1518</v>
      </c>
      <c r="T218" s="1">
        <v>367216</v>
      </c>
      <c r="U218" s="1" t="s">
        <v>1518</v>
      </c>
    </row>
    <row r="219" spans="1:21" x14ac:dyDescent="0.25">
      <c r="A219" t="s">
        <v>1278</v>
      </c>
      <c r="B219" s="1" t="s">
        <v>2817</v>
      </c>
      <c r="C219" s="1">
        <v>6</v>
      </c>
      <c r="D219" s="1" t="s">
        <v>1646</v>
      </c>
      <c r="E219" s="1" t="s">
        <v>1515</v>
      </c>
      <c r="F219" s="1" t="s">
        <v>1515</v>
      </c>
      <c r="G219" s="1" t="s">
        <v>1515</v>
      </c>
      <c r="H219" s="1" t="s">
        <v>1515</v>
      </c>
      <c r="I219" s="1" t="s">
        <v>1515</v>
      </c>
      <c r="J219" s="1" t="s">
        <v>1515</v>
      </c>
      <c r="K219" s="1" t="s">
        <v>1515</v>
      </c>
      <c r="L219" s="1" t="s">
        <v>1515</v>
      </c>
      <c r="S219" s="1">
        <v>362757</v>
      </c>
      <c r="T219" s="1" t="s">
        <v>1518</v>
      </c>
      <c r="U219" s="1" t="s">
        <v>1518</v>
      </c>
    </row>
    <row r="220" spans="1:21" x14ac:dyDescent="0.25">
      <c r="A220" t="s">
        <v>352</v>
      </c>
      <c r="B220" s="1" t="s">
        <v>1890</v>
      </c>
      <c r="C220" s="1">
        <v>12</v>
      </c>
      <c r="D220" s="1" t="s">
        <v>1646</v>
      </c>
      <c r="E220" s="1" t="s">
        <v>1515</v>
      </c>
      <c r="F220" s="1" t="s">
        <v>1515</v>
      </c>
      <c r="G220" s="1" t="s">
        <v>1515</v>
      </c>
      <c r="H220" s="1" t="s">
        <v>1515</v>
      </c>
      <c r="I220" s="1" t="s">
        <v>1515</v>
      </c>
      <c r="J220" s="1" t="s">
        <v>1515</v>
      </c>
      <c r="K220" s="1" t="s">
        <v>1515</v>
      </c>
      <c r="L220" s="1" t="s">
        <v>1515</v>
      </c>
      <c r="S220" s="1">
        <v>161496</v>
      </c>
      <c r="T220" s="1" t="s">
        <v>1518</v>
      </c>
      <c r="U220" s="1" t="s">
        <v>1518</v>
      </c>
    </row>
    <row r="221" spans="1:21" x14ac:dyDescent="0.25">
      <c r="A221" t="s">
        <v>1248</v>
      </c>
      <c r="B221" s="1" t="s">
        <v>2787</v>
      </c>
      <c r="C221" s="1">
        <v>6</v>
      </c>
      <c r="D221" s="1" t="s">
        <v>1646</v>
      </c>
      <c r="E221" s="1" t="s">
        <v>1515</v>
      </c>
      <c r="F221" s="1" t="s">
        <v>1515</v>
      </c>
      <c r="G221" s="1" t="s">
        <v>1515</v>
      </c>
      <c r="H221" s="1" t="s">
        <v>1515</v>
      </c>
      <c r="I221" s="1" t="s">
        <v>1515</v>
      </c>
      <c r="J221" s="1" t="s">
        <v>1515</v>
      </c>
      <c r="K221" s="1" t="s">
        <v>1515</v>
      </c>
      <c r="L221" s="1" t="s">
        <v>1515</v>
      </c>
      <c r="S221" s="1">
        <v>357229</v>
      </c>
      <c r="T221" s="1" t="s">
        <v>1518</v>
      </c>
      <c r="U221" s="1" t="s">
        <v>1518</v>
      </c>
    </row>
    <row r="222" spans="1:21" x14ac:dyDescent="0.25">
      <c r="A222" t="s">
        <v>1277</v>
      </c>
      <c r="B222" s="1" t="s">
        <v>2816</v>
      </c>
      <c r="C222" s="1">
        <v>6</v>
      </c>
      <c r="D222" s="1" t="s">
        <v>1646</v>
      </c>
      <c r="E222" s="1" t="s">
        <v>1515</v>
      </c>
      <c r="F222" s="1" t="s">
        <v>1515</v>
      </c>
      <c r="G222" s="1" t="s">
        <v>1515</v>
      </c>
      <c r="H222" s="1" t="s">
        <v>1515</v>
      </c>
      <c r="I222" s="1" t="s">
        <v>1515</v>
      </c>
      <c r="J222" s="1" t="s">
        <v>1515</v>
      </c>
      <c r="K222" s="1" t="s">
        <v>1515</v>
      </c>
      <c r="L222" s="1" t="s">
        <v>1515</v>
      </c>
      <c r="S222" s="1">
        <v>362570</v>
      </c>
      <c r="T222" s="1" t="s">
        <v>1518</v>
      </c>
      <c r="U222" s="1" t="s">
        <v>1518</v>
      </c>
    </row>
    <row r="223" spans="1:21" x14ac:dyDescent="0.25">
      <c r="A223" t="s">
        <v>363</v>
      </c>
      <c r="B223" s="1" t="s">
        <v>1901</v>
      </c>
      <c r="C223" s="1">
        <v>6</v>
      </c>
      <c r="D223" s="1" t="s">
        <v>1646</v>
      </c>
      <c r="E223" s="1" t="s">
        <v>1515</v>
      </c>
      <c r="F223" s="1" t="s">
        <v>1515</v>
      </c>
      <c r="G223" s="1" t="s">
        <v>1515</v>
      </c>
      <c r="H223" s="1" t="s">
        <v>1515</v>
      </c>
      <c r="I223" s="1" t="s">
        <v>1515</v>
      </c>
      <c r="J223" s="1" t="s">
        <v>1515</v>
      </c>
      <c r="K223" s="1" t="s">
        <v>1515</v>
      </c>
      <c r="L223" s="1" t="s">
        <v>1515</v>
      </c>
      <c r="S223" s="1">
        <v>164339</v>
      </c>
      <c r="T223" s="1" t="s">
        <v>1518</v>
      </c>
      <c r="U223" s="1" t="s">
        <v>1518</v>
      </c>
    </row>
    <row r="224" spans="1:21" x14ac:dyDescent="0.25">
      <c r="A224" t="s">
        <v>1194</v>
      </c>
      <c r="B224" s="1" t="s">
        <v>2733</v>
      </c>
      <c r="C224" s="1">
        <v>8</v>
      </c>
      <c r="D224" s="1" t="s">
        <v>1646</v>
      </c>
      <c r="E224" s="1" t="s">
        <v>1516</v>
      </c>
      <c r="F224" s="1" t="s">
        <v>1516</v>
      </c>
      <c r="G224" s="1" t="s">
        <v>1516</v>
      </c>
      <c r="H224" s="1" t="s">
        <v>1516</v>
      </c>
      <c r="I224" s="1" t="s">
        <v>1516</v>
      </c>
      <c r="J224" s="1" t="s">
        <v>1516</v>
      </c>
      <c r="K224" s="1" t="s">
        <v>1516</v>
      </c>
      <c r="L224" s="1" t="s">
        <v>1516</v>
      </c>
      <c r="S224" s="1" t="s">
        <v>1518</v>
      </c>
      <c r="T224" s="1">
        <v>347450</v>
      </c>
      <c r="U224" s="1" t="s">
        <v>1518</v>
      </c>
    </row>
    <row r="225" spans="1:21" x14ac:dyDescent="0.25">
      <c r="A225" t="s">
        <v>606</v>
      </c>
      <c r="B225" s="1" t="s">
        <v>2145</v>
      </c>
      <c r="C225" s="1">
        <v>6</v>
      </c>
      <c r="D225" s="1" t="s">
        <v>1646</v>
      </c>
      <c r="E225" s="1" t="s">
        <v>1515</v>
      </c>
      <c r="F225" s="1" t="s">
        <v>1515</v>
      </c>
      <c r="G225" s="1" t="s">
        <v>1515</v>
      </c>
      <c r="H225" s="1" t="s">
        <v>1515</v>
      </c>
      <c r="I225" s="1" t="s">
        <v>1515</v>
      </c>
      <c r="J225" s="1" t="s">
        <v>1515</v>
      </c>
      <c r="K225" s="1" t="s">
        <v>1515</v>
      </c>
      <c r="L225" s="1" t="s">
        <v>1515</v>
      </c>
      <c r="S225" s="1">
        <v>223968</v>
      </c>
      <c r="T225" s="1" t="s">
        <v>1518</v>
      </c>
      <c r="U225" s="1" t="s">
        <v>1518</v>
      </c>
    </row>
    <row r="226" spans="1:21" x14ac:dyDescent="0.25">
      <c r="A226" t="s">
        <v>737</v>
      </c>
      <c r="B226" s="1" t="s">
        <v>2276</v>
      </c>
      <c r="C226" s="1">
        <v>6</v>
      </c>
      <c r="D226" s="1" t="s">
        <v>1646</v>
      </c>
      <c r="E226" s="1" t="s">
        <v>1515</v>
      </c>
      <c r="F226" s="1" t="s">
        <v>1515</v>
      </c>
      <c r="G226" s="1" t="s">
        <v>1515</v>
      </c>
      <c r="H226" s="1" t="s">
        <v>1515</v>
      </c>
      <c r="I226" s="1" t="s">
        <v>1515</v>
      </c>
      <c r="J226" s="1" t="s">
        <v>1515</v>
      </c>
      <c r="K226" s="1" t="s">
        <v>1515</v>
      </c>
      <c r="L226" s="1" t="s">
        <v>1515</v>
      </c>
      <c r="S226" s="1">
        <v>250106</v>
      </c>
      <c r="T226" s="1" t="s">
        <v>1518</v>
      </c>
      <c r="U226" s="1" t="s">
        <v>1518</v>
      </c>
    </row>
    <row r="227" spans="1:21" x14ac:dyDescent="0.25">
      <c r="A227" t="s">
        <v>608</v>
      </c>
      <c r="B227" s="1" t="s">
        <v>2147</v>
      </c>
      <c r="C227" s="1">
        <v>6</v>
      </c>
      <c r="D227" s="1" t="s">
        <v>1646</v>
      </c>
      <c r="E227" s="1" t="s">
        <v>1516</v>
      </c>
      <c r="F227" s="1" t="s">
        <v>1516</v>
      </c>
      <c r="G227" s="1" t="s">
        <v>1516</v>
      </c>
      <c r="H227" s="1" t="s">
        <v>1516</v>
      </c>
      <c r="I227" s="1" t="s">
        <v>1515</v>
      </c>
      <c r="J227" s="1" t="s">
        <v>1515</v>
      </c>
      <c r="K227" s="1" t="s">
        <v>1515</v>
      </c>
      <c r="L227" s="1" t="s">
        <v>1515</v>
      </c>
      <c r="S227" s="1" t="s">
        <v>1518</v>
      </c>
      <c r="T227" s="1">
        <v>223984</v>
      </c>
      <c r="U227" s="1" t="s">
        <v>1518</v>
      </c>
    </row>
    <row r="228" spans="1:21" x14ac:dyDescent="0.25">
      <c r="A228" t="s">
        <v>709</v>
      </c>
      <c r="B228" s="1" t="s">
        <v>2248</v>
      </c>
      <c r="C228" s="1">
        <v>6</v>
      </c>
      <c r="D228" s="1" t="s">
        <v>1646</v>
      </c>
      <c r="E228" s="1" t="s">
        <v>1515</v>
      </c>
      <c r="F228" s="1" t="s">
        <v>1515</v>
      </c>
      <c r="G228" s="1" t="s">
        <v>1515</v>
      </c>
      <c r="H228" s="1" t="s">
        <v>1515</v>
      </c>
      <c r="I228" s="1" t="s">
        <v>1515</v>
      </c>
      <c r="J228" s="1" t="s">
        <v>1515</v>
      </c>
      <c r="K228" s="1" t="s">
        <v>1515</v>
      </c>
      <c r="L228" s="1" t="s">
        <v>1515</v>
      </c>
      <c r="S228" s="1">
        <v>236785</v>
      </c>
      <c r="T228" s="1" t="s">
        <v>1518</v>
      </c>
      <c r="U228" s="1" t="s">
        <v>1518</v>
      </c>
    </row>
    <row r="229" spans="1:21" x14ac:dyDescent="0.25">
      <c r="A229" t="s">
        <v>605</v>
      </c>
      <c r="B229" s="1" t="s">
        <v>2144</v>
      </c>
      <c r="C229" s="1">
        <v>6</v>
      </c>
      <c r="D229" s="1" t="s">
        <v>1646</v>
      </c>
      <c r="E229" s="1" t="s">
        <v>1515</v>
      </c>
      <c r="F229" s="1" t="s">
        <v>1515</v>
      </c>
      <c r="G229" s="1" t="s">
        <v>1515</v>
      </c>
      <c r="H229" s="1" t="s">
        <v>1515</v>
      </c>
      <c r="I229" s="1" t="s">
        <v>1515</v>
      </c>
      <c r="J229" s="1" t="s">
        <v>1515</v>
      </c>
      <c r="K229" s="1" t="s">
        <v>1515</v>
      </c>
      <c r="L229" s="1" t="s">
        <v>1515</v>
      </c>
      <c r="S229" s="1">
        <v>223917</v>
      </c>
      <c r="T229" s="1" t="s">
        <v>1518</v>
      </c>
      <c r="U229" s="1" t="s">
        <v>1518</v>
      </c>
    </row>
    <row r="230" spans="1:21" x14ac:dyDescent="0.25">
      <c r="A230" t="s">
        <v>942</v>
      </c>
      <c r="B230" s="1" t="s">
        <v>2481</v>
      </c>
      <c r="C230" s="1">
        <v>5</v>
      </c>
      <c r="D230" s="1" t="s">
        <v>1646</v>
      </c>
      <c r="E230" s="1" t="s">
        <v>1515</v>
      </c>
      <c r="F230" s="1" t="s">
        <v>1515</v>
      </c>
      <c r="G230" s="1" t="s">
        <v>1515</v>
      </c>
      <c r="H230" s="1" t="s">
        <v>1515</v>
      </c>
      <c r="I230" s="1" t="s">
        <v>1515</v>
      </c>
      <c r="J230" s="1" t="s">
        <v>1515</v>
      </c>
      <c r="K230" s="1" t="s">
        <v>1515</v>
      </c>
      <c r="L230" s="1" t="s">
        <v>1515</v>
      </c>
      <c r="S230" s="1">
        <v>301444</v>
      </c>
      <c r="T230" s="1" t="s">
        <v>1518</v>
      </c>
      <c r="U230" s="1" t="s">
        <v>1518</v>
      </c>
    </row>
    <row r="231" spans="1:21" x14ac:dyDescent="0.25">
      <c r="A231" t="s">
        <v>619</v>
      </c>
      <c r="B231" s="1" t="s">
        <v>2158</v>
      </c>
      <c r="C231" s="1">
        <v>4</v>
      </c>
      <c r="D231" s="1" t="s">
        <v>1646</v>
      </c>
      <c r="E231" s="1" t="s">
        <v>1515</v>
      </c>
      <c r="F231" s="1" t="s">
        <v>1515</v>
      </c>
      <c r="G231" s="1" t="s">
        <v>1515</v>
      </c>
      <c r="H231" s="1" t="s">
        <v>1515</v>
      </c>
      <c r="I231" s="1" t="s">
        <v>1515</v>
      </c>
      <c r="J231" s="1" t="s">
        <v>1515</v>
      </c>
      <c r="K231" s="1" t="s">
        <v>1515</v>
      </c>
      <c r="L231" s="1" t="s">
        <v>1515</v>
      </c>
      <c r="S231" s="1">
        <v>224813</v>
      </c>
      <c r="T231" s="1" t="s">
        <v>1518</v>
      </c>
      <c r="U231" s="1" t="s">
        <v>1518</v>
      </c>
    </row>
    <row r="232" spans="1:21" x14ac:dyDescent="0.25">
      <c r="A232" t="s">
        <v>395</v>
      </c>
      <c r="B232" s="1" t="s">
        <v>1934</v>
      </c>
      <c r="C232" s="1">
        <v>12</v>
      </c>
      <c r="D232" s="1" t="s">
        <v>1646</v>
      </c>
      <c r="E232" s="1" t="s">
        <v>1515</v>
      </c>
      <c r="F232" s="1" t="s">
        <v>1515</v>
      </c>
      <c r="G232" s="1" t="s">
        <v>1515</v>
      </c>
      <c r="H232" s="1" t="s">
        <v>1515</v>
      </c>
      <c r="I232" s="1" t="s">
        <v>1515</v>
      </c>
      <c r="J232" s="1" t="s">
        <v>1515</v>
      </c>
      <c r="K232" s="1" t="s">
        <v>1515</v>
      </c>
      <c r="L232" s="1" t="s">
        <v>1515</v>
      </c>
      <c r="S232" s="1">
        <v>175118</v>
      </c>
      <c r="T232" s="1" t="s">
        <v>1518</v>
      </c>
      <c r="U232" s="1" t="s">
        <v>1518</v>
      </c>
    </row>
    <row r="233" spans="1:21" x14ac:dyDescent="0.25">
      <c r="A233" t="s">
        <v>397</v>
      </c>
      <c r="B233" s="1" t="s">
        <v>1936</v>
      </c>
      <c r="C233" s="1">
        <v>8</v>
      </c>
      <c r="D233" s="1" t="s">
        <v>1646</v>
      </c>
      <c r="E233" s="1" t="s">
        <v>1515</v>
      </c>
      <c r="F233" s="1" t="s">
        <v>1515</v>
      </c>
      <c r="G233" s="1" t="s">
        <v>1515</v>
      </c>
      <c r="H233" s="1" t="s">
        <v>1515</v>
      </c>
      <c r="I233" s="1" t="s">
        <v>1515</v>
      </c>
      <c r="J233" s="1" t="s">
        <v>1515</v>
      </c>
      <c r="K233" s="1" t="s">
        <v>1515</v>
      </c>
      <c r="L233" s="1" t="s">
        <v>1515</v>
      </c>
      <c r="S233" s="1">
        <v>175628</v>
      </c>
      <c r="T233" s="1" t="s">
        <v>1518</v>
      </c>
      <c r="U233" s="1" t="s">
        <v>1518</v>
      </c>
    </row>
    <row r="234" spans="1:21" x14ac:dyDescent="0.25">
      <c r="A234" t="s">
        <v>802</v>
      </c>
      <c r="B234" s="1" t="s">
        <v>2341</v>
      </c>
      <c r="C234" s="1">
        <v>6</v>
      </c>
      <c r="D234" s="1" t="s">
        <v>1646</v>
      </c>
      <c r="E234" s="1" t="s">
        <v>1515</v>
      </c>
      <c r="F234" s="1" t="s">
        <v>1515</v>
      </c>
      <c r="G234" s="1" t="s">
        <v>1515</v>
      </c>
      <c r="H234" s="1" t="s">
        <v>1515</v>
      </c>
      <c r="I234" s="1" t="s">
        <v>1515</v>
      </c>
      <c r="J234" s="1" t="s">
        <v>1515</v>
      </c>
      <c r="K234" s="1" t="s">
        <v>1515</v>
      </c>
      <c r="L234" s="1" t="s">
        <v>1515</v>
      </c>
      <c r="S234" s="1">
        <v>261788</v>
      </c>
      <c r="T234" s="1" t="s">
        <v>1518</v>
      </c>
      <c r="U234" s="1" t="s">
        <v>1518</v>
      </c>
    </row>
    <row r="235" spans="1:21" x14ac:dyDescent="0.25">
      <c r="A235" t="s">
        <v>633</v>
      </c>
      <c r="B235" s="1" t="s">
        <v>2172</v>
      </c>
      <c r="C235" s="1">
        <v>4</v>
      </c>
      <c r="D235" s="1" t="s">
        <v>1646</v>
      </c>
      <c r="E235" s="1" t="s">
        <v>1516</v>
      </c>
      <c r="F235" s="1" t="s">
        <v>1516</v>
      </c>
      <c r="G235" s="1" t="s">
        <v>1516</v>
      </c>
      <c r="H235" s="1" t="s">
        <v>1516</v>
      </c>
      <c r="I235" s="1" t="s">
        <v>1516</v>
      </c>
      <c r="J235" s="1" t="s">
        <v>1517</v>
      </c>
      <c r="K235" s="1" t="s">
        <v>1517</v>
      </c>
      <c r="L235" s="1" t="s">
        <v>1517</v>
      </c>
      <c r="S235" s="1" t="s">
        <v>1518</v>
      </c>
      <c r="T235" s="1">
        <v>227408</v>
      </c>
      <c r="U235" s="1" t="s">
        <v>1518</v>
      </c>
    </row>
    <row r="236" spans="1:21" x14ac:dyDescent="0.25">
      <c r="A236" t="s">
        <v>391</v>
      </c>
      <c r="B236" s="1" t="s">
        <v>1930</v>
      </c>
      <c r="C236" s="1">
        <v>6</v>
      </c>
      <c r="D236" s="1" t="s">
        <v>1646</v>
      </c>
      <c r="E236" s="1" t="s">
        <v>1515</v>
      </c>
      <c r="F236" s="1" t="s">
        <v>1515</v>
      </c>
      <c r="G236" s="1" t="s">
        <v>1515</v>
      </c>
      <c r="H236" s="1" t="s">
        <v>1515</v>
      </c>
      <c r="I236" s="1" t="s">
        <v>1515</v>
      </c>
      <c r="J236" s="1" t="s">
        <v>1515</v>
      </c>
      <c r="K236" s="1" t="s">
        <v>1515</v>
      </c>
      <c r="L236" s="1" t="s">
        <v>1515</v>
      </c>
      <c r="S236" s="1">
        <v>173681</v>
      </c>
      <c r="T236" s="1" t="s">
        <v>1518</v>
      </c>
      <c r="U236" s="1" t="s">
        <v>1518</v>
      </c>
    </row>
    <row r="237" spans="1:21" x14ac:dyDescent="0.25">
      <c r="A237" t="s">
        <v>883</v>
      </c>
      <c r="B237" s="1" t="s">
        <v>2422</v>
      </c>
      <c r="C237" s="1">
        <v>6</v>
      </c>
      <c r="D237" s="1" t="s">
        <v>1646</v>
      </c>
      <c r="E237" s="1" t="s">
        <v>1515</v>
      </c>
      <c r="F237" s="1" t="s">
        <v>1515</v>
      </c>
      <c r="G237" s="1" t="s">
        <v>1515</v>
      </c>
      <c r="H237" s="1" t="s">
        <v>1515</v>
      </c>
      <c r="I237" s="1" t="s">
        <v>1515</v>
      </c>
      <c r="J237" s="1" t="s">
        <v>1515</v>
      </c>
      <c r="K237" s="1" t="s">
        <v>1515</v>
      </c>
      <c r="L237" s="1" t="s">
        <v>1515</v>
      </c>
      <c r="S237" s="1">
        <v>282271</v>
      </c>
      <c r="T237" s="1" t="s">
        <v>1518</v>
      </c>
      <c r="U237" s="1" t="s">
        <v>1518</v>
      </c>
    </row>
    <row r="238" spans="1:21" x14ac:dyDescent="0.25">
      <c r="A238" t="s">
        <v>1315</v>
      </c>
      <c r="B238" s="1" t="s">
        <v>2854</v>
      </c>
      <c r="C238" s="1">
        <v>6</v>
      </c>
      <c r="D238" s="1" t="s">
        <v>1646</v>
      </c>
      <c r="E238" s="1" t="s">
        <v>1515</v>
      </c>
      <c r="F238" s="1" t="s">
        <v>1515</v>
      </c>
      <c r="G238" s="1" t="s">
        <v>1515</v>
      </c>
      <c r="H238" s="1" t="s">
        <v>1515</v>
      </c>
      <c r="I238" s="1" t="s">
        <v>1515</v>
      </c>
      <c r="J238" s="1" t="s">
        <v>1515</v>
      </c>
      <c r="K238" s="1" t="s">
        <v>1515</v>
      </c>
      <c r="L238" s="1" t="s">
        <v>1515</v>
      </c>
      <c r="S238" s="1">
        <v>368577</v>
      </c>
      <c r="T238" s="1" t="s">
        <v>1518</v>
      </c>
      <c r="U238" s="1" t="s">
        <v>1518</v>
      </c>
    </row>
    <row r="239" spans="1:21" x14ac:dyDescent="0.25">
      <c r="A239" t="s">
        <v>879</v>
      </c>
      <c r="B239" s="1" t="s">
        <v>2418</v>
      </c>
      <c r="C239" s="1">
        <v>12</v>
      </c>
      <c r="D239" s="1" t="s">
        <v>1646</v>
      </c>
      <c r="E239" s="1" t="s">
        <v>1515</v>
      </c>
      <c r="F239" s="1" t="s">
        <v>1515</v>
      </c>
      <c r="G239" s="1" t="s">
        <v>1515</v>
      </c>
      <c r="H239" s="1" t="s">
        <v>1515</v>
      </c>
      <c r="I239" s="1" t="s">
        <v>1515</v>
      </c>
      <c r="J239" s="1" t="s">
        <v>1515</v>
      </c>
      <c r="K239" s="1" t="s">
        <v>1515</v>
      </c>
      <c r="L239" s="1" t="s">
        <v>1515</v>
      </c>
      <c r="S239" s="1">
        <v>281519</v>
      </c>
      <c r="T239" s="1" t="s">
        <v>1518</v>
      </c>
      <c r="U239" s="1" t="s">
        <v>1518</v>
      </c>
    </row>
    <row r="240" spans="1:21" x14ac:dyDescent="0.25">
      <c r="A240" t="s">
        <v>1296</v>
      </c>
      <c r="B240" s="1" t="s">
        <v>2835</v>
      </c>
      <c r="C240" s="1">
        <v>4</v>
      </c>
      <c r="D240" s="1" t="s">
        <v>1646</v>
      </c>
      <c r="E240" s="1" t="s">
        <v>1515</v>
      </c>
      <c r="F240" s="1" t="s">
        <v>1515</v>
      </c>
      <c r="G240" s="1" t="s">
        <v>1515</v>
      </c>
      <c r="H240" s="1" t="s">
        <v>1515</v>
      </c>
      <c r="I240" s="1" t="s">
        <v>1515</v>
      </c>
      <c r="J240" s="1" t="s">
        <v>1515</v>
      </c>
      <c r="K240" s="1" t="s">
        <v>1515</v>
      </c>
      <c r="L240" s="1" t="s">
        <v>1515</v>
      </c>
      <c r="S240" s="1">
        <v>364752</v>
      </c>
      <c r="T240" s="1" t="s">
        <v>1518</v>
      </c>
      <c r="U240" s="1" t="s">
        <v>1518</v>
      </c>
    </row>
    <row r="241" spans="1:21" x14ac:dyDescent="0.25">
      <c r="A241" t="s">
        <v>1214</v>
      </c>
      <c r="B241" s="1" t="s">
        <v>2753</v>
      </c>
      <c r="C241" s="1">
        <v>6</v>
      </c>
      <c r="D241" s="1" t="s">
        <v>1646</v>
      </c>
      <c r="E241" s="1" t="s">
        <v>1515</v>
      </c>
      <c r="F241" s="1" t="s">
        <v>1515</v>
      </c>
      <c r="G241" s="1" t="s">
        <v>1515</v>
      </c>
      <c r="H241" s="1" t="s">
        <v>1515</v>
      </c>
      <c r="I241" s="1" t="s">
        <v>1516</v>
      </c>
      <c r="J241" s="1" t="s">
        <v>1516</v>
      </c>
      <c r="K241" s="1" t="s">
        <v>1516</v>
      </c>
      <c r="L241" s="1" t="s">
        <v>1516</v>
      </c>
      <c r="S241" s="1">
        <v>352217</v>
      </c>
      <c r="T241" s="1" t="s">
        <v>1518</v>
      </c>
      <c r="U241" s="1" t="s">
        <v>1518</v>
      </c>
    </row>
    <row r="242" spans="1:21" x14ac:dyDescent="0.25">
      <c r="A242" t="s">
        <v>1171</v>
      </c>
      <c r="B242" s="1" t="s">
        <v>2710</v>
      </c>
      <c r="C242" s="1">
        <v>6</v>
      </c>
      <c r="D242" s="1" t="s">
        <v>1646</v>
      </c>
      <c r="E242" s="1" t="s">
        <v>1515</v>
      </c>
      <c r="F242" s="1" t="s">
        <v>1515</v>
      </c>
      <c r="G242" s="1" t="s">
        <v>1515</v>
      </c>
      <c r="H242" s="1" t="s">
        <v>1515</v>
      </c>
      <c r="I242" s="1" t="s">
        <v>1515</v>
      </c>
      <c r="J242" s="1" t="s">
        <v>1515</v>
      </c>
      <c r="K242" s="1" t="s">
        <v>1515</v>
      </c>
      <c r="L242" s="1" t="s">
        <v>1515</v>
      </c>
      <c r="S242" s="1">
        <v>342828</v>
      </c>
      <c r="T242" s="1" t="s">
        <v>1518</v>
      </c>
      <c r="U242" s="1" t="s">
        <v>1518</v>
      </c>
    </row>
    <row r="243" spans="1:21" x14ac:dyDescent="0.25">
      <c r="A243" t="s">
        <v>897</v>
      </c>
      <c r="B243" s="1" t="s">
        <v>2436</v>
      </c>
      <c r="C243" s="1">
        <v>12</v>
      </c>
      <c r="D243" s="1" t="s">
        <v>1646</v>
      </c>
      <c r="E243" s="1" t="s">
        <v>1515</v>
      </c>
      <c r="F243" s="1" t="s">
        <v>1515</v>
      </c>
      <c r="G243" s="1" t="s">
        <v>1515</v>
      </c>
      <c r="H243" s="1" t="s">
        <v>1515</v>
      </c>
      <c r="I243" s="1" t="s">
        <v>1516</v>
      </c>
      <c r="J243" s="1" t="s">
        <v>1516</v>
      </c>
      <c r="K243" s="1" t="s">
        <v>1516</v>
      </c>
      <c r="L243" s="1" t="s">
        <v>1516</v>
      </c>
      <c r="S243" s="1">
        <v>286651</v>
      </c>
      <c r="T243" s="1" t="s">
        <v>1518</v>
      </c>
      <c r="U243" s="1" t="s">
        <v>1518</v>
      </c>
    </row>
    <row r="244" spans="1:21" x14ac:dyDescent="0.25">
      <c r="A244" t="s">
        <v>901</v>
      </c>
      <c r="B244" s="1" t="s">
        <v>2440</v>
      </c>
      <c r="C244" s="1">
        <v>12</v>
      </c>
      <c r="D244" s="1" t="s">
        <v>1646</v>
      </c>
      <c r="E244" s="1" t="s">
        <v>1516</v>
      </c>
      <c r="F244" s="1" t="s">
        <v>1516</v>
      </c>
      <c r="G244" s="1" t="s">
        <v>1516</v>
      </c>
      <c r="H244" s="1" t="s">
        <v>1517</v>
      </c>
      <c r="I244" s="1" t="s">
        <v>1516</v>
      </c>
      <c r="J244" s="1" t="s">
        <v>1516</v>
      </c>
      <c r="K244" s="1" t="s">
        <v>1516</v>
      </c>
      <c r="L244" s="1" t="s">
        <v>1516</v>
      </c>
      <c r="S244" s="1" t="s">
        <v>1518</v>
      </c>
      <c r="T244" s="1">
        <v>286803</v>
      </c>
      <c r="U244" s="1" t="s">
        <v>1518</v>
      </c>
    </row>
    <row r="245" spans="1:21" x14ac:dyDescent="0.25">
      <c r="A245" t="s">
        <v>898</v>
      </c>
      <c r="B245" s="1" t="s">
        <v>2437</v>
      </c>
      <c r="C245" s="1">
        <v>12</v>
      </c>
      <c r="D245" s="1" t="s">
        <v>1646</v>
      </c>
      <c r="E245" s="1" t="s">
        <v>1515</v>
      </c>
      <c r="F245" s="1" t="s">
        <v>1515</v>
      </c>
      <c r="G245" s="1" t="s">
        <v>1515</v>
      </c>
      <c r="H245" s="1" t="s">
        <v>1515</v>
      </c>
      <c r="I245" s="1" t="s">
        <v>1515</v>
      </c>
      <c r="J245" s="1" t="s">
        <v>1515</v>
      </c>
      <c r="K245" s="1" t="s">
        <v>1515</v>
      </c>
      <c r="L245" s="1" t="s">
        <v>1515</v>
      </c>
      <c r="S245" s="1">
        <v>286678</v>
      </c>
      <c r="T245" s="1" t="s">
        <v>1518</v>
      </c>
      <c r="U245" s="1" t="s">
        <v>1518</v>
      </c>
    </row>
    <row r="246" spans="1:21" x14ac:dyDescent="0.25">
      <c r="A246" t="s">
        <v>893</v>
      </c>
      <c r="B246" s="1" t="s">
        <v>2432</v>
      </c>
      <c r="C246" s="1">
        <v>12</v>
      </c>
      <c r="D246" s="1" t="s">
        <v>1646</v>
      </c>
      <c r="E246" s="1" t="s">
        <v>1516</v>
      </c>
      <c r="F246" s="1" t="s">
        <v>1516</v>
      </c>
      <c r="G246" s="1" t="s">
        <v>1516</v>
      </c>
      <c r="H246" s="1" t="s">
        <v>1517</v>
      </c>
      <c r="I246" s="1" t="s">
        <v>1516</v>
      </c>
      <c r="J246" s="1" t="s">
        <v>1516</v>
      </c>
      <c r="K246" s="1" t="s">
        <v>1516</v>
      </c>
      <c r="L246" s="1" t="s">
        <v>1516</v>
      </c>
      <c r="S246" s="1" t="s">
        <v>1518</v>
      </c>
      <c r="T246" s="1">
        <v>286571</v>
      </c>
      <c r="U246" s="1" t="s">
        <v>1518</v>
      </c>
    </row>
    <row r="247" spans="1:21" x14ac:dyDescent="0.25">
      <c r="A247" t="s">
        <v>174</v>
      </c>
      <c r="B247" s="1" t="s">
        <v>1710</v>
      </c>
      <c r="C247" s="1">
        <v>12</v>
      </c>
      <c r="D247" s="1" t="s">
        <v>1646</v>
      </c>
      <c r="E247" s="1" t="s">
        <v>1516</v>
      </c>
      <c r="F247" s="1" t="s">
        <v>1516</v>
      </c>
      <c r="G247" s="1" t="s">
        <v>1516</v>
      </c>
      <c r="H247" s="1" t="s">
        <v>1516</v>
      </c>
      <c r="I247" s="1" t="s">
        <v>1516</v>
      </c>
      <c r="J247" s="1" t="s">
        <v>1516</v>
      </c>
      <c r="K247" s="1" t="s">
        <v>1516</v>
      </c>
      <c r="L247" s="1" t="s">
        <v>1516</v>
      </c>
      <c r="S247" s="1" t="s">
        <v>1518</v>
      </c>
      <c r="T247" s="1">
        <v>117946</v>
      </c>
      <c r="U247" s="1" t="s">
        <v>1518</v>
      </c>
    </row>
    <row r="248" spans="1:21" x14ac:dyDescent="0.25">
      <c r="A248" t="s">
        <v>894</v>
      </c>
      <c r="B248" s="1" t="s">
        <v>2433</v>
      </c>
      <c r="C248" s="1">
        <v>12</v>
      </c>
      <c r="D248" s="1" t="s">
        <v>1646</v>
      </c>
      <c r="E248" s="1" t="s">
        <v>1515</v>
      </c>
      <c r="F248" s="1" t="s">
        <v>1515</v>
      </c>
      <c r="G248" s="1" t="s">
        <v>1515</v>
      </c>
      <c r="H248" s="1" t="s">
        <v>1515</v>
      </c>
      <c r="I248" s="1" t="s">
        <v>1515</v>
      </c>
      <c r="J248" s="1" t="s">
        <v>1515</v>
      </c>
      <c r="K248" s="1" t="s">
        <v>1515</v>
      </c>
      <c r="L248" s="1" t="s">
        <v>1515</v>
      </c>
      <c r="S248" s="1">
        <v>286619</v>
      </c>
      <c r="T248" s="1" t="s">
        <v>1518</v>
      </c>
      <c r="U248" s="1" t="s">
        <v>1518</v>
      </c>
    </row>
    <row r="249" spans="1:21" x14ac:dyDescent="0.25">
      <c r="A249" t="s">
        <v>895</v>
      </c>
      <c r="B249" s="1" t="s">
        <v>2434</v>
      </c>
      <c r="C249" s="1">
        <v>12</v>
      </c>
      <c r="D249" s="1" t="s">
        <v>1646</v>
      </c>
      <c r="E249" s="1" t="s">
        <v>1515</v>
      </c>
      <c r="F249" s="1" t="s">
        <v>1515</v>
      </c>
      <c r="G249" s="1" t="s">
        <v>1515</v>
      </c>
      <c r="H249" s="1" t="s">
        <v>1515</v>
      </c>
      <c r="I249" s="1" t="s">
        <v>1515</v>
      </c>
      <c r="J249" s="1" t="s">
        <v>1515</v>
      </c>
      <c r="K249" s="1" t="s">
        <v>1515</v>
      </c>
      <c r="L249" s="1" t="s">
        <v>1515</v>
      </c>
      <c r="S249" s="1">
        <v>286627</v>
      </c>
      <c r="T249" s="1" t="s">
        <v>1518</v>
      </c>
      <c r="U249" s="1" t="s">
        <v>1518</v>
      </c>
    </row>
    <row r="250" spans="1:21" x14ac:dyDescent="0.25">
      <c r="A250" t="s">
        <v>896</v>
      </c>
      <c r="B250" s="1" t="s">
        <v>2435</v>
      </c>
      <c r="C250" s="1">
        <v>12</v>
      </c>
      <c r="D250" s="1" t="s">
        <v>1646</v>
      </c>
      <c r="E250" s="1" t="s">
        <v>1515</v>
      </c>
      <c r="F250" s="1" t="s">
        <v>1515</v>
      </c>
      <c r="G250" s="1" t="s">
        <v>1515</v>
      </c>
      <c r="H250" s="1" t="s">
        <v>1515</v>
      </c>
      <c r="I250" s="1" t="s">
        <v>1515</v>
      </c>
      <c r="J250" s="1" t="s">
        <v>1515</v>
      </c>
      <c r="K250" s="1" t="s">
        <v>1515</v>
      </c>
      <c r="L250" s="1" t="s">
        <v>1515</v>
      </c>
      <c r="S250" s="1">
        <v>286635</v>
      </c>
      <c r="T250" s="1" t="s">
        <v>1518</v>
      </c>
      <c r="U250" s="1" t="s">
        <v>1518</v>
      </c>
    </row>
    <row r="251" spans="1:21" x14ac:dyDescent="0.25">
      <c r="A251" t="s">
        <v>1067</v>
      </c>
      <c r="B251" s="1" t="s">
        <v>2606</v>
      </c>
      <c r="C251" s="1">
        <v>16</v>
      </c>
      <c r="D251" s="1" t="s">
        <v>1646</v>
      </c>
      <c r="E251" s="1" t="s">
        <v>1515</v>
      </c>
      <c r="F251" s="1" t="s">
        <v>1515</v>
      </c>
      <c r="G251" s="1" t="s">
        <v>1515</v>
      </c>
      <c r="H251" s="1" t="s">
        <v>1515</v>
      </c>
      <c r="I251" s="1" t="s">
        <v>1515</v>
      </c>
      <c r="J251" s="1" t="s">
        <v>1515</v>
      </c>
      <c r="K251" s="1" t="s">
        <v>1515</v>
      </c>
      <c r="L251" s="1" t="s">
        <v>1515</v>
      </c>
      <c r="S251" s="1">
        <v>328436</v>
      </c>
      <c r="T251" s="1" t="s">
        <v>1518</v>
      </c>
      <c r="U251" s="1" t="s">
        <v>1518</v>
      </c>
    </row>
    <row r="252" spans="1:21" x14ac:dyDescent="0.25">
      <c r="A252" t="s">
        <v>537</v>
      </c>
      <c r="B252" s="1" t="s">
        <v>2076</v>
      </c>
      <c r="C252" s="1">
        <v>12</v>
      </c>
      <c r="D252" s="1" t="s">
        <v>1646</v>
      </c>
      <c r="E252" s="1" t="s">
        <v>1515</v>
      </c>
      <c r="F252" s="1" t="s">
        <v>1515</v>
      </c>
      <c r="G252" s="1" t="s">
        <v>1515</v>
      </c>
      <c r="H252" s="1" t="s">
        <v>1515</v>
      </c>
      <c r="I252" s="1" t="s">
        <v>1515</v>
      </c>
      <c r="J252" s="1" t="s">
        <v>1515</v>
      </c>
      <c r="K252" s="1" t="s">
        <v>1515</v>
      </c>
      <c r="L252" s="1" t="s">
        <v>1516</v>
      </c>
      <c r="S252" s="1">
        <v>206084</v>
      </c>
      <c r="T252" s="1" t="s">
        <v>1518</v>
      </c>
      <c r="U252" s="1" t="s">
        <v>1518</v>
      </c>
    </row>
    <row r="253" spans="1:21" x14ac:dyDescent="0.25">
      <c r="A253" t="s">
        <v>775</v>
      </c>
      <c r="B253" s="1" t="s">
        <v>2314</v>
      </c>
      <c r="C253" s="1">
        <v>12</v>
      </c>
      <c r="D253" s="1" t="s">
        <v>1646</v>
      </c>
      <c r="E253" s="1" t="s">
        <v>1515</v>
      </c>
      <c r="F253" s="1" t="s">
        <v>1515</v>
      </c>
      <c r="G253" s="1" t="s">
        <v>1515</v>
      </c>
      <c r="H253" s="1" t="s">
        <v>1516</v>
      </c>
      <c r="I253" s="1" t="s">
        <v>1516</v>
      </c>
      <c r="J253" s="1" t="s">
        <v>1516</v>
      </c>
      <c r="K253" s="1" t="s">
        <v>1516</v>
      </c>
      <c r="L253" s="1" t="s">
        <v>1516</v>
      </c>
      <c r="S253" s="1">
        <v>257287</v>
      </c>
      <c r="T253" s="1" t="s">
        <v>1518</v>
      </c>
      <c r="U253" s="1" t="s">
        <v>1518</v>
      </c>
    </row>
    <row r="254" spans="1:21" x14ac:dyDescent="0.25">
      <c r="A254" t="s">
        <v>1269</v>
      </c>
      <c r="B254" s="1" t="s">
        <v>2808</v>
      </c>
      <c r="C254" s="1">
        <v>6</v>
      </c>
      <c r="D254" s="1" t="s">
        <v>1646</v>
      </c>
      <c r="E254" s="1" t="s">
        <v>1516</v>
      </c>
      <c r="F254" s="1" t="s">
        <v>1516</v>
      </c>
      <c r="G254" s="1" t="s">
        <v>1516</v>
      </c>
      <c r="H254" s="1" t="s">
        <v>1516</v>
      </c>
      <c r="I254" s="1" t="s">
        <v>1516</v>
      </c>
      <c r="J254" s="1" t="s">
        <v>1516</v>
      </c>
      <c r="K254" s="1" t="s">
        <v>1516</v>
      </c>
      <c r="L254" s="1" t="s">
        <v>1516</v>
      </c>
      <c r="S254" s="1" t="s">
        <v>1518</v>
      </c>
      <c r="T254" s="1">
        <v>361375</v>
      </c>
      <c r="U254" s="1" t="s">
        <v>1518</v>
      </c>
    </row>
    <row r="255" spans="1:21" x14ac:dyDescent="0.25">
      <c r="A255" t="s">
        <v>410</v>
      </c>
      <c r="B255" s="1" t="s">
        <v>1949</v>
      </c>
      <c r="C255" s="1">
        <v>12</v>
      </c>
      <c r="D255" s="1" t="s">
        <v>1646</v>
      </c>
      <c r="E255" s="1" t="s">
        <v>1517</v>
      </c>
      <c r="F255" s="1" t="s">
        <v>1517</v>
      </c>
      <c r="G255" s="1" t="s">
        <v>1517</v>
      </c>
      <c r="H255" s="1" t="s">
        <v>1517</v>
      </c>
      <c r="I255" s="1" t="s">
        <v>1517</v>
      </c>
      <c r="J255" s="1" t="s">
        <v>1517</v>
      </c>
      <c r="K255" s="1" t="s">
        <v>1517</v>
      </c>
      <c r="L255" s="1" t="s">
        <v>1517</v>
      </c>
      <c r="S255" s="1" t="s">
        <v>1518</v>
      </c>
      <c r="T255" s="1" t="s">
        <v>1518</v>
      </c>
      <c r="U255" s="1">
        <v>177172</v>
      </c>
    </row>
    <row r="256" spans="1:21" x14ac:dyDescent="0.25">
      <c r="A256" t="s">
        <v>965</v>
      </c>
      <c r="B256" s="1" t="s">
        <v>2504</v>
      </c>
      <c r="C256" s="1">
        <v>12</v>
      </c>
      <c r="D256" s="1" t="s">
        <v>1646</v>
      </c>
      <c r="E256" s="1" t="s">
        <v>1515</v>
      </c>
      <c r="F256" s="1" t="s">
        <v>1515</v>
      </c>
      <c r="G256" s="1" t="s">
        <v>1515</v>
      </c>
      <c r="H256" s="1" t="s">
        <v>1515</v>
      </c>
      <c r="I256" s="1" t="s">
        <v>1515</v>
      </c>
      <c r="J256" s="1" t="s">
        <v>1515</v>
      </c>
      <c r="K256" s="1" t="s">
        <v>1515</v>
      </c>
      <c r="L256" s="1" t="s">
        <v>1515</v>
      </c>
      <c r="S256" s="1">
        <v>309665</v>
      </c>
      <c r="T256" s="1" t="s">
        <v>1518</v>
      </c>
      <c r="U256" s="1" t="s">
        <v>1518</v>
      </c>
    </row>
    <row r="257" spans="1:21" x14ac:dyDescent="0.25">
      <c r="A257" t="s">
        <v>393</v>
      </c>
      <c r="B257" s="1" t="s">
        <v>1932</v>
      </c>
      <c r="C257" s="1">
        <v>12</v>
      </c>
      <c r="D257" s="1" t="s">
        <v>1646</v>
      </c>
      <c r="E257" s="1" t="s">
        <v>1515</v>
      </c>
      <c r="F257" s="1" t="s">
        <v>1516</v>
      </c>
      <c r="G257" s="1" t="s">
        <v>1516</v>
      </c>
      <c r="H257" s="1" t="s">
        <v>1516</v>
      </c>
      <c r="I257" s="1" t="s">
        <v>1516</v>
      </c>
      <c r="J257" s="1" t="s">
        <v>1516</v>
      </c>
      <c r="K257" s="1" t="s">
        <v>1516</v>
      </c>
      <c r="L257" s="1" t="s">
        <v>1516</v>
      </c>
      <c r="S257" s="1">
        <v>174115</v>
      </c>
      <c r="T257" s="1" t="s">
        <v>1518</v>
      </c>
      <c r="U257" s="1" t="s">
        <v>1518</v>
      </c>
    </row>
    <row r="258" spans="1:21" x14ac:dyDescent="0.25">
      <c r="A258" t="s">
        <v>961</v>
      </c>
      <c r="B258" s="1" t="s">
        <v>2500</v>
      </c>
      <c r="C258" s="1">
        <v>12</v>
      </c>
      <c r="D258" s="1" t="s">
        <v>1646</v>
      </c>
      <c r="E258" s="1" t="s">
        <v>1515</v>
      </c>
      <c r="F258" s="1" t="s">
        <v>1515</v>
      </c>
      <c r="G258" s="1" t="s">
        <v>1515</v>
      </c>
      <c r="H258" s="1" t="s">
        <v>1515</v>
      </c>
      <c r="I258" s="1" t="s">
        <v>1515</v>
      </c>
      <c r="J258" s="1" t="s">
        <v>1515</v>
      </c>
      <c r="K258" s="1" t="s">
        <v>1515</v>
      </c>
      <c r="L258" s="1" t="s">
        <v>1515</v>
      </c>
      <c r="S258" s="1">
        <v>308275</v>
      </c>
      <c r="T258" s="1" t="s">
        <v>1518</v>
      </c>
      <c r="U258" s="1" t="s">
        <v>1518</v>
      </c>
    </row>
    <row r="259" spans="1:21" x14ac:dyDescent="0.25">
      <c r="A259" t="s">
        <v>440</v>
      </c>
      <c r="B259" s="1" t="s">
        <v>1979</v>
      </c>
      <c r="C259" s="1">
        <v>6</v>
      </c>
      <c r="D259" s="1" t="s">
        <v>1646</v>
      </c>
      <c r="E259" s="1" t="s">
        <v>1515</v>
      </c>
      <c r="F259" s="1" t="s">
        <v>1515</v>
      </c>
      <c r="G259" s="1" t="s">
        <v>1515</v>
      </c>
      <c r="H259" s="1" t="s">
        <v>1515</v>
      </c>
      <c r="I259" s="1" t="s">
        <v>1515</v>
      </c>
      <c r="J259" s="1" t="s">
        <v>1515</v>
      </c>
      <c r="K259" s="1" t="s">
        <v>1515</v>
      </c>
      <c r="L259" s="1" t="s">
        <v>1515</v>
      </c>
      <c r="S259" s="1">
        <v>180929</v>
      </c>
      <c r="T259" s="1" t="s">
        <v>1518</v>
      </c>
      <c r="U259" s="1" t="s">
        <v>1518</v>
      </c>
    </row>
    <row r="260" spans="1:21" x14ac:dyDescent="0.25">
      <c r="A260" t="s">
        <v>445</v>
      </c>
      <c r="B260" s="1" t="s">
        <v>1984</v>
      </c>
      <c r="C260" s="1">
        <v>6</v>
      </c>
      <c r="D260" s="1" t="s">
        <v>1646</v>
      </c>
      <c r="E260" s="1" t="s">
        <v>1517</v>
      </c>
      <c r="F260" s="1" t="s">
        <v>1515</v>
      </c>
      <c r="G260" s="1" t="s">
        <v>1515</v>
      </c>
      <c r="H260" s="1" t="s">
        <v>1515</v>
      </c>
      <c r="I260" s="1" t="s">
        <v>1516</v>
      </c>
      <c r="J260" s="1" t="s">
        <v>1516</v>
      </c>
      <c r="K260" s="1" t="s">
        <v>1516</v>
      </c>
      <c r="L260" s="1" t="s">
        <v>1516</v>
      </c>
      <c r="S260" s="1" t="s">
        <v>1518</v>
      </c>
      <c r="T260" s="1" t="s">
        <v>1518</v>
      </c>
      <c r="U260" s="1">
        <v>181083</v>
      </c>
    </row>
    <row r="261" spans="1:21" x14ac:dyDescent="0.25">
      <c r="A261" t="s">
        <v>446</v>
      </c>
      <c r="B261" s="1" t="s">
        <v>1985</v>
      </c>
      <c r="C261" s="1">
        <v>6</v>
      </c>
      <c r="D261" s="1" t="s">
        <v>1646</v>
      </c>
      <c r="E261" s="1" t="s">
        <v>1516</v>
      </c>
      <c r="F261" s="1" t="s">
        <v>1516</v>
      </c>
      <c r="G261" s="1" t="s">
        <v>1516</v>
      </c>
      <c r="H261" s="1" t="s">
        <v>1516</v>
      </c>
      <c r="I261" s="1" t="s">
        <v>1515</v>
      </c>
      <c r="J261" s="1" t="s">
        <v>1515</v>
      </c>
      <c r="K261" s="1" t="s">
        <v>1515</v>
      </c>
      <c r="L261" s="1" t="s">
        <v>1515</v>
      </c>
      <c r="S261" s="1" t="s">
        <v>1518</v>
      </c>
      <c r="T261" s="1">
        <v>181091</v>
      </c>
      <c r="U261" s="1" t="s">
        <v>1518</v>
      </c>
    </row>
    <row r="262" spans="1:21" x14ac:dyDescent="0.25">
      <c r="A262" t="s">
        <v>447</v>
      </c>
      <c r="B262" s="1" t="s">
        <v>1986</v>
      </c>
      <c r="C262" s="1">
        <v>6</v>
      </c>
      <c r="D262" s="1" t="s">
        <v>1646</v>
      </c>
      <c r="E262" s="1" t="s">
        <v>1515</v>
      </c>
      <c r="F262" s="1" t="s">
        <v>1515</v>
      </c>
      <c r="G262" s="1" t="s">
        <v>1515</v>
      </c>
      <c r="H262" s="1" t="s">
        <v>1515</v>
      </c>
      <c r="I262" s="1" t="s">
        <v>1516</v>
      </c>
      <c r="J262" s="1" t="s">
        <v>1516</v>
      </c>
      <c r="K262" s="1" t="s">
        <v>1515</v>
      </c>
      <c r="L262" s="1" t="s">
        <v>1515</v>
      </c>
      <c r="S262" s="1">
        <v>181104</v>
      </c>
      <c r="T262" s="1" t="s">
        <v>1518</v>
      </c>
      <c r="U262" s="1" t="s">
        <v>1518</v>
      </c>
    </row>
    <row r="263" spans="1:21" x14ac:dyDescent="0.25">
      <c r="A263" t="s">
        <v>444</v>
      </c>
      <c r="B263" s="1" t="s">
        <v>1983</v>
      </c>
      <c r="C263" s="1">
        <v>6</v>
      </c>
      <c r="D263" s="1" t="s">
        <v>1646</v>
      </c>
      <c r="E263" s="1" t="s">
        <v>1515</v>
      </c>
      <c r="F263" s="1" t="s">
        <v>1515</v>
      </c>
      <c r="G263" s="1" t="s">
        <v>1515</v>
      </c>
      <c r="H263" s="1" t="s">
        <v>1515</v>
      </c>
      <c r="I263" s="1" t="s">
        <v>1516</v>
      </c>
      <c r="J263" s="1" t="s">
        <v>1516</v>
      </c>
      <c r="K263" s="1" t="s">
        <v>1515</v>
      </c>
      <c r="L263" s="1" t="s">
        <v>1515</v>
      </c>
      <c r="S263" s="1">
        <v>181016</v>
      </c>
      <c r="T263" s="1" t="s">
        <v>1518</v>
      </c>
      <c r="U263" s="1" t="s">
        <v>1518</v>
      </c>
    </row>
    <row r="264" spans="1:21" x14ac:dyDescent="0.25">
      <c r="A264" t="s">
        <v>332</v>
      </c>
      <c r="B264" s="1" t="s">
        <v>1870</v>
      </c>
      <c r="C264" s="1">
        <v>6</v>
      </c>
      <c r="D264" s="1" t="s">
        <v>1646</v>
      </c>
      <c r="E264" s="1" t="s">
        <v>1515</v>
      </c>
      <c r="F264" s="1" t="s">
        <v>1515</v>
      </c>
      <c r="G264" s="1" t="s">
        <v>1515</v>
      </c>
      <c r="H264" s="1" t="s">
        <v>1515</v>
      </c>
      <c r="I264" s="1" t="s">
        <v>1515</v>
      </c>
      <c r="J264" s="1" t="s">
        <v>1515</v>
      </c>
      <c r="K264" s="1" t="s">
        <v>1515</v>
      </c>
      <c r="L264" s="1" t="s">
        <v>1515</v>
      </c>
      <c r="S264" s="1">
        <v>154720</v>
      </c>
      <c r="T264" s="1" t="s">
        <v>1518</v>
      </c>
      <c r="U264" s="1" t="s">
        <v>1518</v>
      </c>
    </row>
    <row r="265" spans="1:21" x14ac:dyDescent="0.25">
      <c r="A265" t="s">
        <v>302</v>
      </c>
      <c r="B265" s="1" t="s">
        <v>1839</v>
      </c>
      <c r="C265" s="1">
        <v>6</v>
      </c>
      <c r="D265" s="1" t="s">
        <v>1646</v>
      </c>
      <c r="E265" s="1" t="s">
        <v>1515</v>
      </c>
      <c r="F265" s="1" t="s">
        <v>1515</v>
      </c>
      <c r="G265" s="1" t="s">
        <v>1515</v>
      </c>
      <c r="H265" s="1" t="s">
        <v>1515</v>
      </c>
      <c r="I265" s="1" t="s">
        <v>1515</v>
      </c>
      <c r="J265" s="1" t="s">
        <v>1515</v>
      </c>
      <c r="K265" s="1" t="s">
        <v>1515</v>
      </c>
      <c r="L265" s="1" t="s">
        <v>1515</v>
      </c>
      <c r="S265" s="1">
        <v>143079</v>
      </c>
      <c r="T265" s="1" t="s">
        <v>1518</v>
      </c>
      <c r="U265" s="1" t="s">
        <v>1518</v>
      </c>
    </row>
    <row r="266" spans="1:21" x14ac:dyDescent="0.25">
      <c r="A266" t="s">
        <v>871</v>
      </c>
      <c r="B266" s="1" t="s">
        <v>2410</v>
      </c>
      <c r="C266" s="1">
        <v>6</v>
      </c>
      <c r="D266" s="1" t="s">
        <v>1646</v>
      </c>
      <c r="E266" s="1" t="s">
        <v>1515</v>
      </c>
      <c r="F266" s="1" t="s">
        <v>1515</v>
      </c>
      <c r="G266" s="1" t="s">
        <v>1515</v>
      </c>
      <c r="H266" s="1" t="s">
        <v>1515</v>
      </c>
      <c r="I266" s="1" t="s">
        <v>1515</v>
      </c>
      <c r="J266" s="1" t="s">
        <v>1515</v>
      </c>
      <c r="K266" s="1" t="s">
        <v>1515</v>
      </c>
      <c r="L266" s="1" t="s">
        <v>1515</v>
      </c>
      <c r="S266" s="1">
        <v>279101</v>
      </c>
      <c r="T266" s="1" t="s">
        <v>1518</v>
      </c>
      <c r="U266" s="1" t="s">
        <v>1518</v>
      </c>
    </row>
    <row r="267" spans="1:21" x14ac:dyDescent="0.25">
      <c r="A267" t="s">
        <v>976</v>
      </c>
      <c r="B267" s="1" t="s">
        <v>2515</v>
      </c>
      <c r="C267" s="1">
        <v>6</v>
      </c>
      <c r="D267" s="1" t="s">
        <v>1646</v>
      </c>
      <c r="E267" s="1" t="s">
        <v>1515</v>
      </c>
      <c r="F267" s="1" t="s">
        <v>1515</v>
      </c>
      <c r="G267" s="1" t="s">
        <v>1515</v>
      </c>
      <c r="H267" s="1" t="s">
        <v>1515</v>
      </c>
      <c r="I267" s="1" t="s">
        <v>1515</v>
      </c>
      <c r="J267" s="1" t="s">
        <v>1515</v>
      </c>
      <c r="K267" s="1" t="s">
        <v>1515</v>
      </c>
      <c r="L267" s="1" t="s">
        <v>1515</v>
      </c>
      <c r="S267" s="1">
        <v>311976</v>
      </c>
      <c r="T267" s="1" t="s">
        <v>1518</v>
      </c>
      <c r="U267" s="1" t="s">
        <v>1518</v>
      </c>
    </row>
    <row r="268" spans="1:21" x14ac:dyDescent="0.25">
      <c r="A268" t="s">
        <v>1361</v>
      </c>
      <c r="B268" s="1" t="s">
        <v>2900</v>
      </c>
      <c r="C268" s="1">
        <v>4</v>
      </c>
      <c r="D268" s="1" t="s">
        <v>1646</v>
      </c>
      <c r="E268" s="1" t="s">
        <v>1515</v>
      </c>
      <c r="F268" s="1" t="s">
        <v>1515</v>
      </c>
      <c r="G268" s="1" t="s">
        <v>1515</v>
      </c>
      <c r="H268" s="1" t="s">
        <v>1515</v>
      </c>
      <c r="I268" s="1" t="s">
        <v>1516</v>
      </c>
      <c r="J268" s="1" t="s">
        <v>1515</v>
      </c>
      <c r="K268" s="1" t="s">
        <v>1515</v>
      </c>
      <c r="L268" s="1" t="s">
        <v>1515</v>
      </c>
      <c r="S268" s="1">
        <v>386054</v>
      </c>
      <c r="T268" s="1" t="s">
        <v>1518</v>
      </c>
      <c r="U268" s="1" t="s">
        <v>1518</v>
      </c>
    </row>
    <row r="269" spans="1:21" x14ac:dyDescent="0.25">
      <c r="A269" t="s">
        <v>443</v>
      </c>
      <c r="B269" s="1" t="s">
        <v>1982</v>
      </c>
      <c r="C269" s="1">
        <v>6</v>
      </c>
      <c r="D269" s="1" t="s">
        <v>1646</v>
      </c>
      <c r="E269" s="1" t="s">
        <v>1515</v>
      </c>
      <c r="F269" s="1" t="s">
        <v>1515</v>
      </c>
      <c r="G269" s="1" t="s">
        <v>1515</v>
      </c>
      <c r="H269" s="1" t="s">
        <v>1515</v>
      </c>
      <c r="I269" s="1" t="s">
        <v>1515</v>
      </c>
      <c r="J269" s="1" t="s">
        <v>1515</v>
      </c>
      <c r="K269" s="1" t="s">
        <v>1515</v>
      </c>
      <c r="L269" s="1" t="s">
        <v>1515</v>
      </c>
      <c r="S269" s="1">
        <v>181008</v>
      </c>
      <c r="T269" s="1" t="s">
        <v>1518</v>
      </c>
      <c r="U269" s="1" t="s">
        <v>1518</v>
      </c>
    </row>
    <row r="270" spans="1:21" x14ac:dyDescent="0.25">
      <c r="A270" t="s">
        <v>441</v>
      </c>
      <c r="B270" s="1" t="s">
        <v>1980</v>
      </c>
      <c r="C270" s="1">
        <v>6</v>
      </c>
      <c r="D270" s="1" t="s">
        <v>1646</v>
      </c>
      <c r="E270" s="1" t="s">
        <v>1515</v>
      </c>
      <c r="F270" s="1" t="s">
        <v>1515</v>
      </c>
      <c r="G270" s="1" t="s">
        <v>1515</v>
      </c>
      <c r="H270" s="1" t="s">
        <v>1515</v>
      </c>
      <c r="I270" s="1" t="s">
        <v>1515</v>
      </c>
      <c r="J270" s="1" t="s">
        <v>1515</v>
      </c>
      <c r="K270" s="1" t="s">
        <v>1515</v>
      </c>
      <c r="L270" s="1" t="s">
        <v>1515</v>
      </c>
      <c r="S270" s="1">
        <v>180945</v>
      </c>
      <c r="T270" s="1" t="s">
        <v>1518</v>
      </c>
      <c r="U270" s="1" t="s">
        <v>1518</v>
      </c>
    </row>
    <row r="271" spans="1:21" x14ac:dyDescent="0.25">
      <c r="A271" t="s">
        <v>438</v>
      </c>
      <c r="B271" s="1" t="s">
        <v>1977</v>
      </c>
      <c r="C271" s="1">
        <v>6</v>
      </c>
      <c r="D271" s="1" t="s">
        <v>1646</v>
      </c>
      <c r="E271" s="1" t="s">
        <v>1517</v>
      </c>
      <c r="F271" s="1" t="s">
        <v>1515</v>
      </c>
      <c r="G271" s="1" t="s">
        <v>1515</v>
      </c>
      <c r="H271" s="1" t="s">
        <v>1515</v>
      </c>
      <c r="I271" s="1" t="s">
        <v>1515</v>
      </c>
      <c r="J271" s="1" t="s">
        <v>1515</v>
      </c>
      <c r="K271" s="1" t="s">
        <v>1515</v>
      </c>
      <c r="L271" s="1" t="s">
        <v>1515</v>
      </c>
      <c r="S271" s="1" t="s">
        <v>1518</v>
      </c>
      <c r="T271" s="1" t="s">
        <v>1518</v>
      </c>
      <c r="U271" s="1">
        <v>180742</v>
      </c>
    </row>
    <row r="272" spans="1:21" x14ac:dyDescent="0.25">
      <c r="A272" t="s">
        <v>439</v>
      </c>
      <c r="B272" s="1" t="s">
        <v>1978</v>
      </c>
      <c r="C272" s="1">
        <v>6</v>
      </c>
      <c r="D272" s="1" t="s">
        <v>1646</v>
      </c>
      <c r="E272" s="1" t="s">
        <v>1515</v>
      </c>
      <c r="F272" s="1" t="s">
        <v>1515</v>
      </c>
      <c r="G272" s="1" t="s">
        <v>1515</v>
      </c>
      <c r="H272" s="1" t="s">
        <v>1515</v>
      </c>
      <c r="I272" s="1" t="s">
        <v>1515</v>
      </c>
      <c r="J272" s="1" t="s">
        <v>1515</v>
      </c>
      <c r="K272" s="1" t="s">
        <v>1515</v>
      </c>
      <c r="L272" s="1" t="s">
        <v>1515</v>
      </c>
      <c r="S272" s="1">
        <v>180830</v>
      </c>
      <c r="T272" s="1" t="s">
        <v>1518</v>
      </c>
      <c r="U272" s="1" t="s">
        <v>1518</v>
      </c>
    </row>
    <row r="273" spans="1:21" x14ac:dyDescent="0.25">
      <c r="A273" t="s">
        <v>442</v>
      </c>
      <c r="B273" s="1" t="s">
        <v>1981</v>
      </c>
      <c r="C273" s="1">
        <v>6</v>
      </c>
      <c r="D273" s="1" t="s">
        <v>1646</v>
      </c>
      <c r="E273" s="1" t="s">
        <v>1515</v>
      </c>
      <c r="F273" s="1" t="s">
        <v>1515</v>
      </c>
      <c r="G273" s="1" t="s">
        <v>1515</v>
      </c>
      <c r="H273" s="1" t="s">
        <v>1515</v>
      </c>
      <c r="I273" s="1" t="s">
        <v>1515</v>
      </c>
      <c r="J273" s="1" t="s">
        <v>1515</v>
      </c>
      <c r="K273" s="1" t="s">
        <v>1515</v>
      </c>
      <c r="L273" s="1" t="s">
        <v>1515</v>
      </c>
      <c r="S273" s="1">
        <v>180996</v>
      </c>
      <c r="T273" s="1" t="s">
        <v>1518</v>
      </c>
      <c r="U273" s="1" t="s">
        <v>1518</v>
      </c>
    </row>
    <row r="274" spans="1:21" x14ac:dyDescent="0.25">
      <c r="A274" t="s">
        <v>436</v>
      </c>
      <c r="B274" s="1" t="s">
        <v>1975</v>
      </c>
      <c r="C274" s="1">
        <v>12</v>
      </c>
      <c r="D274" s="1" t="s">
        <v>1646</v>
      </c>
      <c r="E274" s="1" t="s">
        <v>1515</v>
      </c>
      <c r="F274" s="1" t="s">
        <v>1515</v>
      </c>
      <c r="G274" s="1" t="s">
        <v>1515</v>
      </c>
      <c r="H274" s="1" t="s">
        <v>1515</v>
      </c>
      <c r="I274" s="1" t="s">
        <v>1515</v>
      </c>
      <c r="J274" s="1" t="s">
        <v>1515</v>
      </c>
      <c r="K274" s="1" t="s">
        <v>1515</v>
      </c>
      <c r="L274" s="1" t="s">
        <v>1515</v>
      </c>
      <c r="S274" s="1">
        <v>179338</v>
      </c>
      <c r="T274" s="1" t="s">
        <v>1518</v>
      </c>
      <c r="U274" s="1" t="s">
        <v>1518</v>
      </c>
    </row>
    <row r="275" spans="1:21" x14ac:dyDescent="0.25">
      <c r="A275" t="s">
        <v>1042</v>
      </c>
      <c r="B275" s="1" t="s">
        <v>2581</v>
      </c>
      <c r="C275" s="1">
        <v>6</v>
      </c>
      <c r="D275" s="1" t="s">
        <v>1646</v>
      </c>
      <c r="E275" s="1" t="s">
        <v>1516</v>
      </c>
      <c r="F275" s="1" t="s">
        <v>1516</v>
      </c>
      <c r="G275" s="1" t="s">
        <v>1516</v>
      </c>
      <c r="H275" s="1" t="s">
        <v>1516</v>
      </c>
      <c r="I275" s="1" t="s">
        <v>1516</v>
      </c>
      <c r="J275" s="1" t="s">
        <v>1516</v>
      </c>
      <c r="K275" s="1" t="s">
        <v>1516</v>
      </c>
      <c r="L275" s="1" t="s">
        <v>1516</v>
      </c>
      <c r="S275" s="1" t="s">
        <v>1518</v>
      </c>
      <c r="T275" s="1">
        <v>326561</v>
      </c>
      <c r="U275" s="1" t="s">
        <v>1518</v>
      </c>
    </row>
    <row r="276" spans="1:21" x14ac:dyDescent="0.25">
      <c r="A276" t="s">
        <v>559</v>
      </c>
      <c r="B276" s="1" t="s">
        <v>2098</v>
      </c>
      <c r="C276" s="1">
        <v>6</v>
      </c>
      <c r="D276" s="1" t="s">
        <v>1646</v>
      </c>
      <c r="E276" s="1" t="s">
        <v>1515</v>
      </c>
      <c r="F276" s="1" t="s">
        <v>1515</v>
      </c>
      <c r="G276" s="1" t="s">
        <v>1515</v>
      </c>
      <c r="H276" s="1" t="s">
        <v>1515</v>
      </c>
      <c r="I276" s="1" t="s">
        <v>1515</v>
      </c>
      <c r="J276" s="1" t="s">
        <v>1515</v>
      </c>
      <c r="K276" s="1" t="s">
        <v>1515</v>
      </c>
      <c r="L276" s="1" t="s">
        <v>1515</v>
      </c>
      <c r="S276" s="1">
        <v>208821</v>
      </c>
      <c r="T276" s="1" t="s">
        <v>1518</v>
      </c>
      <c r="U276" s="1" t="s">
        <v>1518</v>
      </c>
    </row>
    <row r="277" spans="1:21" x14ac:dyDescent="0.25">
      <c r="A277" t="s">
        <v>1199</v>
      </c>
      <c r="B277" s="1" t="s">
        <v>2738</v>
      </c>
      <c r="C277" s="1">
        <v>4</v>
      </c>
      <c r="D277" s="1" t="s">
        <v>1646</v>
      </c>
      <c r="E277" s="1" t="s">
        <v>1515</v>
      </c>
      <c r="F277" s="1" t="s">
        <v>1515</v>
      </c>
      <c r="G277" s="1" t="s">
        <v>1515</v>
      </c>
      <c r="H277" s="1" t="s">
        <v>1515</v>
      </c>
      <c r="I277" s="1" t="s">
        <v>1515</v>
      </c>
      <c r="J277" s="1" t="s">
        <v>1515</v>
      </c>
      <c r="K277" s="1" t="s">
        <v>1515</v>
      </c>
      <c r="L277" s="1" t="s">
        <v>1515</v>
      </c>
      <c r="S277" s="1">
        <v>348568</v>
      </c>
      <c r="T277" s="1" t="s">
        <v>1518</v>
      </c>
      <c r="U277" s="1" t="s">
        <v>1518</v>
      </c>
    </row>
    <row r="278" spans="1:21" x14ac:dyDescent="0.25">
      <c r="A278" t="s">
        <v>487</v>
      </c>
      <c r="B278" s="1" t="s">
        <v>2026</v>
      </c>
      <c r="C278" s="1">
        <v>6</v>
      </c>
      <c r="D278" s="1" t="s">
        <v>1646</v>
      </c>
      <c r="E278" s="1" t="s">
        <v>1515</v>
      </c>
      <c r="F278" s="1" t="s">
        <v>1515</v>
      </c>
      <c r="G278" s="1" t="s">
        <v>1515</v>
      </c>
      <c r="H278" s="1" t="s">
        <v>1515</v>
      </c>
      <c r="I278" s="1" t="s">
        <v>1515</v>
      </c>
      <c r="J278" s="1" t="s">
        <v>1515</v>
      </c>
      <c r="K278" s="1" t="s">
        <v>1515</v>
      </c>
      <c r="L278" s="1" t="s">
        <v>1515</v>
      </c>
      <c r="S278" s="1">
        <v>193340</v>
      </c>
      <c r="T278" s="1" t="s">
        <v>1518</v>
      </c>
      <c r="U278" s="1" t="s">
        <v>1518</v>
      </c>
    </row>
    <row r="279" spans="1:21" x14ac:dyDescent="0.25">
      <c r="A279" t="s">
        <v>488</v>
      </c>
      <c r="B279" s="1" t="s">
        <v>2027</v>
      </c>
      <c r="C279" s="1">
        <v>6</v>
      </c>
      <c r="D279" s="1" t="s">
        <v>1646</v>
      </c>
      <c r="E279" s="1" t="s">
        <v>1515</v>
      </c>
      <c r="F279" s="1" t="s">
        <v>1515</v>
      </c>
      <c r="G279" s="1" t="s">
        <v>1515</v>
      </c>
      <c r="H279" s="1" t="s">
        <v>1515</v>
      </c>
      <c r="I279" s="1" t="s">
        <v>1515</v>
      </c>
      <c r="J279" s="1" t="s">
        <v>1515</v>
      </c>
      <c r="K279" s="1" t="s">
        <v>1515</v>
      </c>
      <c r="L279" s="1" t="s">
        <v>1515</v>
      </c>
      <c r="S279" s="1">
        <v>193375</v>
      </c>
      <c r="T279" s="1" t="s">
        <v>1518</v>
      </c>
      <c r="U279" s="1" t="s">
        <v>1518</v>
      </c>
    </row>
    <row r="280" spans="1:21" x14ac:dyDescent="0.25">
      <c r="A280" t="s">
        <v>721</v>
      </c>
      <c r="B280" s="1" t="s">
        <v>2260</v>
      </c>
      <c r="C280" s="1">
        <v>6</v>
      </c>
      <c r="D280" s="1" t="s">
        <v>1646</v>
      </c>
      <c r="E280" s="1" t="s">
        <v>1515</v>
      </c>
      <c r="F280" s="1" t="s">
        <v>1515</v>
      </c>
      <c r="G280" s="1" t="s">
        <v>1515</v>
      </c>
      <c r="H280" s="1" t="s">
        <v>1515</v>
      </c>
      <c r="I280" s="1" t="s">
        <v>1515</v>
      </c>
      <c r="J280" s="1" t="s">
        <v>1515</v>
      </c>
      <c r="K280" s="1" t="s">
        <v>1515</v>
      </c>
      <c r="L280" s="1" t="s">
        <v>1515</v>
      </c>
      <c r="S280" s="1">
        <v>241138</v>
      </c>
      <c r="T280" s="1" t="s">
        <v>1518</v>
      </c>
      <c r="U280" s="1" t="s">
        <v>1518</v>
      </c>
    </row>
    <row r="281" spans="1:21" x14ac:dyDescent="0.25">
      <c r="A281" t="s">
        <v>546</v>
      </c>
      <c r="B281" s="1" t="s">
        <v>2085</v>
      </c>
      <c r="C281" s="1">
        <v>4</v>
      </c>
      <c r="D281" s="1" t="s">
        <v>1646</v>
      </c>
      <c r="E281" s="1" t="s">
        <v>1515</v>
      </c>
      <c r="F281" s="1" t="s">
        <v>1515</v>
      </c>
      <c r="G281" s="1" t="s">
        <v>1515</v>
      </c>
      <c r="H281" s="1" t="s">
        <v>1515</v>
      </c>
      <c r="I281" s="1" t="s">
        <v>1515</v>
      </c>
      <c r="J281" s="1" t="s">
        <v>1515</v>
      </c>
      <c r="K281" s="1" t="s">
        <v>1515</v>
      </c>
      <c r="L281" s="1" t="s">
        <v>1515</v>
      </c>
      <c r="S281" s="1">
        <v>207394</v>
      </c>
      <c r="T281" s="1" t="s">
        <v>1518</v>
      </c>
      <c r="U281" s="1" t="s">
        <v>1518</v>
      </c>
    </row>
    <row r="282" spans="1:21" x14ac:dyDescent="0.25">
      <c r="A282" t="s">
        <v>874</v>
      </c>
      <c r="B282" s="1" t="s">
        <v>2413</v>
      </c>
      <c r="C282" s="1">
        <v>4</v>
      </c>
      <c r="D282" s="1" t="s">
        <v>1646</v>
      </c>
      <c r="E282" s="1" t="s">
        <v>1515</v>
      </c>
      <c r="F282" s="1" t="s">
        <v>1515</v>
      </c>
      <c r="G282" s="1" t="s">
        <v>1515</v>
      </c>
      <c r="H282" s="1" t="s">
        <v>1515</v>
      </c>
      <c r="I282" s="1" t="s">
        <v>1515</v>
      </c>
      <c r="J282" s="1" t="s">
        <v>1515</v>
      </c>
      <c r="K282" s="1" t="s">
        <v>1515</v>
      </c>
      <c r="L282" s="1" t="s">
        <v>1515</v>
      </c>
      <c r="S282" s="1">
        <v>279507</v>
      </c>
      <c r="T282" s="1" t="s">
        <v>1518</v>
      </c>
      <c r="U282" s="1" t="s">
        <v>1518</v>
      </c>
    </row>
    <row r="283" spans="1:21" x14ac:dyDescent="0.25">
      <c r="A283" t="s">
        <v>1231</v>
      </c>
      <c r="B283" s="1" t="s">
        <v>2770</v>
      </c>
      <c r="C283" s="1">
        <v>6</v>
      </c>
      <c r="D283" s="1" t="s">
        <v>1646</v>
      </c>
      <c r="E283" s="1" t="s">
        <v>1515</v>
      </c>
      <c r="F283" s="1" t="s">
        <v>1515</v>
      </c>
      <c r="G283" s="1" t="s">
        <v>1515</v>
      </c>
      <c r="H283" s="1" t="s">
        <v>1515</v>
      </c>
      <c r="I283" s="1" t="s">
        <v>1515</v>
      </c>
      <c r="J283" s="1" t="s">
        <v>1515</v>
      </c>
      <c r="K283" s="1" t="s">
        <v>1515</v>
      </c>
      <c r="L283" s="1" t="s">
        <v>1515</v>
      </c>
      <c r="S283" s="1">
        <v>355135</v>
      </c>
      <c r="T283" s="1" t="s">
        <v>1518</v>
      </c>
      <c r="U283" s="1" t="s">
        <v>1518</v>
      </c>
    </row>
    <row r="284" spans="1:21" x14ac:dyDescent="0.25">
      <c r="A284" t="s">
        <v>860</v>
      </c>
      <c r="B284" s="1" t="s">
        <v>2399</v>
      </c>
      <c r="C284" s="1">
        <v>4</v>
      </c>
      <c r="D284" s="1" t="s">
        <v>1646</v>
      </c>
      <c r="E284" s="1" t="s">
        <v>1515</v>
      </c>
      <c r="F284" s="1" t="s">
        <v>1515</v>
      </c>
      <c r="G284" s="1" t="s">
        <v>1515</v>
      </c>
      <c r="H284" s="1" t="s">
        <v>1515</v>
      </c>
      <c r="I284" s="1" t="s">
        <v>1515</v>
      </c>
      <c r="J284" s="1" t="s">
        <v>1515</v>
      </c>
      <c r="K284" s="1" t="s">
        <v>1515</v>
      </c>
      <c r="L284" s="1" t="s">
        <v>1515</v>
      </c>
      <c r="S284" s="1">
        <v>276779</v>
      </c>
      <c r="T284" s="1" t="s">
        <v>1518</v>
      </c>
      <c r="U284" s="1" t="s">
        <v>1518</v>
      </c>
    </row>
    <row r="285" spans="1:21" x14ac:dyDescent="0.25">
      <c r="A285" t="s">
        <v>863</v>
      </c>
      <c r="B285" s="1" t="s">
        <v>2402</v>
      </c>
      <c r="C285" s="1">
        <v>6</v>
      </c>
      <c r="D285" s="1" t="s">
        <v>1646</v>
      </c>
      <c r="E285" s="1" t="s">
        <v>1515</v>
      </c>
      <c r="F285" s="1" t="s">
        <v>1515</v>
      </c>
      <c r="G285" s="1" t="s">
        <v>1515</v>
      </c>
      <c r="H285" s="1" t="s">
        <v>1515</v>
      </c>
      <c r="I285" s="1" t="s">
        <v>1515</v>
      </c>
      <c r="J285" s="1" t="s">
        <v>1515</v>
      </c>
      <c r="K285" s="1" t="s">
        <v>1515</v>
      </c>
      <c r="L285" s="1" t="s">
        <v>1515</v>
      </c>
      <c r="S285" s="1">
        <v>276955</v>
      </c>
      <c r="T285" s="1" t="s">
        <v>1518</v>
      </c>
      <c r="U285" s="1" t="s">
        <v>1518</v>
      </c>
    </row>
    <row r="286" spans="1:21" x14ac:dyDescent="0.25">
      <c r="A286" t="s">
        <v>873</v>
      </c>
      <c r="B286" s="1" t="s">
        <v>2412</v>
      </c>
      <c r="C286" s="1">
        <v>4</v>
      </c>
      <c r="D286" s="1" t="s">
        <v>1646</v>
      </c>
      <c r="E286" s="1" t="s">
        <v>1515</v>
      </c>
      <c r="F286" s="1" t="s">
        <v>1515</v>
      </c>
      <c r="G286" s="1" t="s">
        <v>1515</v>
      </c>
      <c r="H286" s="1" t="s">
        <v>1515</v>
      </c>
      <c r="I286" s="1" t="s">
        <v>1515</v>
      </c>
      <c r="J286" s="1" t="s">
        <v>1515</v>
      </c>
      <c r="K286" s="1" t="s">
        <v>1515</v>
      </c>
      <c r="L286" s="1" t="s">
        <v>1515</v>
      </c>
      <c r="S286" s="1">
        <v>279400</v>
      </c>
      <c r="T286" s="1" t="s">
        <v>1518</v>
      </c>
      <c r="U286" s="1" t="s">
        <v>1518</v>
      </c>
    </row>
    <row r="287" spans="1:21" x14ac:dyDescent="0.25">
      <c r="A287" t="s">
        <v>1178</v>
      </c>
      <c r="B287" s="1" t="s">
        <v>2717</v>
      </c>
      <c r="C287" s="1">
        <v>6</v>
      </c>
      <c r="D287" s="1" t="s">
        <v>1646</v>
      </c>
      <c r="E287" s="1" t="s">
        <v>1516</v>
      </c>
      <c r="F287" s="1" t="s">
        <v>1516</v>
      </c>
      <c r="G287" s="1" t="s">
        <v>1516</v>
      </c>
      <c r="H287" s="1" t="s">
        <v>1516</v>
      </c>
      <c r="I287" s="1" t="s">
        <v>1516</v>
      </c>
      <c r="J287" s="1" t="s">
        <v>1517</v>
      </c>
      <c r="K287" s="1" t="s">
        <v>1517</v>
      </c>
      <c r="L287" s="1" t="s">
        <v>1517</v>
      </c>
      <c r="S287" s="1" t="s">
        <v>1518</v>
      </c>
      <c r="T287" s="1">
        <v>343353</v>
      </c>
      <c r="U287" s="1" t="s">
        <v>1518</v>
      </c>
    </row>
    <row r="288" spans="1:21" x14ac:dyDescent="0.25">
      <c r="A288" t="s">
        <v>862</v>
      </c>
      <c r="B288" s="1" t="s">
        <v>2401</v>
      </c>
      <c r="C288" s="1">
        <v>4</v>
      </c>
      <c r="D288" s="1" t="s">
        <v>1646</v>
      </c>
      <c r="E288" s="1" t="s">
        <v>1515</v>
      </c>
      <c r="F288" s="1" t="s">
        <v>1515</v>
      </c>
      <c r="G288" s="1" t="s">
        <v>1515</v>
      </c>
      <c r="H288" s="1" t="s">
        <v>1515</v>
      </c>
      <c r="I288" s="1" t="s">
        <v>1515</v>
      </c>
      <c r="J288" s="1" t="s">
        <v>1515</v>
      </c>
      <c r="K288" s="1" t="s">
        <v>1515</v>
      </c>
      <c r="L288" s="1" t="s">
        <v>1515</v>
      </c>
      <c r="S288" s="1">
        <v>276904</v>
      </c>
      <c r="T288" s="1" t="s">
        <v>1518</v>
      </c>
      <c r="U288" s="1" t="s">
        <v>1518</v>
      </c>
    </row>
    <row r="289" spans="1:21" x14ac:dyDescent="0.25">
      <c r="A289" t="s">
        <v>892</v>
      </c>
      <c r="B289" s="1" t="s">
        <v>2431</v>
      </c>
      <c r="C289" s="1">
        <v>4</v>
      </c>
      <c r="D289" s="1" t="s">
        <v>1646</v>
      </c>
      <c r="E289" s="1" t="s">
        <v>1515</v>
      </c>
      <c r="F289" s="1" t="s">
        <v>1515</v>
      </c>
      <c r="G289" s="1" t="s">
        <v>1515</v>
      </c>
      <c r="H289" s="1" t="s">
        <v>1515</v>
      </c>
      <c r="I289" s="1" t="s">
        <v>1515</v>
      </c>
      <c r="J289" s="1" t="s">
        <v>1515</v>
      </c>
      <c r="K289" s="1" t="s">
        <v>1515</v>
      </c>
      <c r="L289" s="1" t="s">
        <v>1515</v>
      </c>
      <c r="S289" s="1">
        <v>286416</v>
      </c>
      <c r="T289" s="1" t="s">
        <v>1518</v>
      </c>
      <c r="U289" s="1" t="s">
        <v>1518</v>
      </c>
    </row>
    <row r="290" spans="1:21" x14ac:dyDescent="0.25">
      <c r="A290" t="s">
        <v>1366</v>
      </c>
      <c r="B290" s="1" t="s">
        <v>2905</v>
      </c>
      <c r="C290" s="1">
        <v>4</v>
      </c>
      <c r="D290" s="1" t="s">
        <v>1646</v>
      </c>
      <c r="E290" s="1" t="s">
        <v>1515</v>
      </c>
      <c r="F290" s="1" t="s">
        <v>1515</v>
      </c>
      <c r="G290" s="1" t="s">
        <v>1515</v>
      </c>
      <c r="H290" s="1" t="s">
        <v>1515</v>
      </c>
      <c r="I290" s="1" t="s">
        <v>1515</v>
      </c>
      <c r="J290" s="1" t="s">
        <v>1515</v>
      </c>
      <c r="K290" s="1" t="s">
        <v>1515</v>
      </c>
      <c r="L290" s="1" t="s">
        <v>1515</v>
      </c>
      <c r="S290" s="1">
        <v>391304</v>
      </c>
      <c r="T290" s="1" t="s">
        <v>1518</v>
      </c>
      <c r="U290" s="1" t="s">
        <v>1518</v>
      </c>
    </row>
    <row r="291" spans="1:21" x14ac:dyDescent="0.25">
      <c r="A291" t="s">
        <v>889</v>
      </c>
      <c r="B291" s="1" t="s">
        <v>2428</v>
      </c>
      <c r="C291" s="1">
        <v>6</v>
      </c>
      <c r="D291" s="1" t="s">
        <v>1646</v>
      </c>
      <c r="E291" s="1" t="s">
        <v>1515</v>
      </c>
      <c r="F291" s="1" t="s">
        <v>1515</v>
      </c>
      <c r="G291" s="1" t="s">
        <v>1515</v>
      </c>
      <c r="H291" s="1" t="s">
        <v>1515</v>
      </c>
      <c r="I291" s="1" t="s">
        <v>1515</v>
      </c>
      <c r="J291" s="1" t="s">
        <v>1515</v>
      </c>
      <c r="K291" s="1" t="s">
        <v>1515</v>
      </c>
      <c r="L291" s="1" t="s">
        <v>1515</v>
      </c>
      <c r="S291" s="1">
        <v>285288</v>
      </c>
      <c r="T291" s="1" t="s">
        <v>1518</v>
      </c>
      <c r="U291" s="1" t="s">
        <v>1518</v>
      </c>
    </row>
    <row r="292" spans="1:21" x14ac:dyDescent="0.25">
      <c r="A292" t="s">
        <v>480</v>
      </c>
      <c r="B292" s="1" t="s">
        <v>2019</v>
      </c>
      <c r="C292" s="1">
        <v>4</v>
      </c>
      <c r="D292" s="1" t="s">
        <v>1646</v>
      </c>
      <c r="E292" s="1" t="s">
        <v>1515</v>
      </c>
      <c r="F292" s="1" t="s">
        <v>1515</v>
      </c>
      <c r="G292" s="1" t="s">
        <v>1515</v>
      </c>
      <c r="H292" s="1" t="s">
        <v>1515</v>
      </c>
      <c r="I292" s="1" t="s">
        <v>1515</v>
      </c>
      <c r="J292" s="1" t="s">
        <v>1515</v>
      </c>
      <c r="K292" s="1" t="s">
        <v>1515</v>
      </c>
      <c r="L292" s="1" t="s">
        <v>1515</v>
      </c>
      <c r="S292" s="1">
        <v>189851</v>
      </c>
      <c r="T292" s="1" t="s">
        <v>1518</v>
      </c>
      <c r="U292" s="1" t="s">
        <v>1518</v>
      </c>
    </row>
    <row r="293" spans="1:21" x14ac:dyDescent="0.25">
      <c r="A293" t="s">
        <v>524</v>
      </c>
      <c r="B293" s="1" t="s">
        <v>2063</v>
      </c>
      <c r="C293" s="1">
        <v>6</v>
      </c>
      <c r="D293" s="1" t="s">
        <v>1522</v>
      </c>
      <c r="E293" s="1" t="s">
        <v>1516</v>
      </c>
      <c r="F293" s="1" t="s">
        <v>1515</v>
      </c>
      <c r="G293" s="1" t="s">
        <v>1515</v>
      </c>
      <c r="H293" s="1" t="s">
        <v>1515</v>
      </c>
      <c r="I293" s="1" t="s">
        <v>1515</v>
      </c>
      <c r="J293" s="1" t="s">
        <v>1515</v>
      </c>
      <c r="K293" s="1" t="s">
        <v>1515</v>
      </c>
      <c r="L293" s="1" t="s">
        <v>1515</v>
      </c>
      <c r="S293" s="1" t="s">
        <v>1518</v>
      </c>
      <c r="T293" s="1">
        <v>203238</v>
      </c>
      <c r="U293" s="1" t="s">
        <v>1518</v>
      </c>
    </row>
    <row r="294" spans="1:21" x14ac:dyDescent="0.25">
      <c r="A294" t="s">
        <v>1207</v>
      </c>
      <c r="B294" s="1" t="s">
        <v>2746</v>
      </c>
      <c r="C294" s="1">
        <v>4</v>
      </c>
      <c r="D294" s="1" t="s">
        <v>1522</v>
      </c>
      <c r="E294" s="1" t="s">
        <v>1515</v>
      </c>
      <c r="F294" s="1" t="s">
        <v>1515</v>
      </c>
      <c r="G294" s="1" t="s">
        <v>1515</v>
      </c>
      <c r="H294" s="1" t="s">
        <v>1516</v>
      </c>
      <c r="I294" s="1" t="s">
        <v>1516</v>
      </c>
      <c r="J294" s="1" t="s">
        <v>1516</v>
      </c>
      <c r="K294" s="1" t="s">
        <v>1516</v>
      </c>
      <c r="L294" s="1" t="s">
        <v>1516</v>
      </c>
      <c r="S294" s="1">
        <v>349317</v>
      </c>
      <c r="T294" s="1" t="s">
        <v>1518</v>
      </c>
      <c r="U294" s="1" t="s">
        <v>1518</v>
      </c>
    </row>
    <row r="295" spans="1:21" x14ac:dyDescent="0.25">
      <c r="A295" t="s">
        <v>1206</v>
      </c>
      <c r="B295" s="1" t="s">
        <v>2745</v>
      </c>
      <c r="C295" s="1">
        <v>4</v>
      </c>
      <c r="D295" s="1" t="s">
        <v>1522</v>
      </c>
      <c r="E295" s="1" t="s">
        <v>1516</v>
      </c>
      <c r="F295" s="1" t="s">
        <v>1516</v>
      </c>
      <c r="G295" s="1" t="s">
        <v>1516</v>
      </c>
      <c r="H295" s="1" t="s">
        <v>1516</v>
      </c>
      <c r="I295" s="1" t="s">
        <v>1516</v>
      </c>
      <c r="J295" s="1" t="s">
        <v>1516</v>
      </c>
      <c r="K295" s="1" t="s">
        <v>1516</v>
      </c>
      <c r="L295" s="1" t="s">
        <v>1516</v>
      </c>
      <c r="S295" s="1" t="s">
        <v>1518</v>
      </c>
      <c r="T295" s="1">
        <v>349288</v>
      </c>
      <c r="U295" s="1" t="s">
        <v>1518</v>
      </c>
    </row>
    <row r="296" spans="1:21" x14ac:dyDescent="0.25">
      <c r="A296" t="s">
        <v>1285</v>
      </c>
      <c r="B296" s="1" t="s">
        <v>2824</v>
      </c>
      <c r="C296" s="1">
        <v>4</v>
      </c>
      <c r="D296" s="1" t="s">
        <v>1522</v>
      </c>
      <c r="E296" s="1" t="s">
        <v>1516</v>
      </c>
      <c r="F296" s="1" t="s">
        <v>1516</v>
      </c>
      <c r="G296" s="1" t="s">
        <v>1516</v>
      </c>
      <c r="H296" s="1" t="s">
        <v>1516</v>
      </c>
      <c r="I296" s="1" t="s">
        <v>1516</v>
      </c>
      <c r="J296" s="1" t="s">
        <v>1516</v>
      </c>
      <c r="K296" s="1" t="s">
        <v>1517</v>
      </c>
      <c r="L296" s="1" t="s">
        <v>1517</v>
      </c>
      <c r="S296" s="1" t="s">
        <v>1518</v>
      </c>
      <c r="T296" s="1">
        <v>363127</v>
      </c>
      <c r="U296" s="1" t="s">
        <v>1518</v>
      </c>
    </row>
    <row r="297" spans="1:21" x14ac:dyDescent="0.25">
      <c r="A297" t="s">
        <v>642</v>
      </c>
      <c r="B297" s="1" t="s">
        <v>2181</v>
      </c>
      <c r="C297" s="1">
        <v>8</v>
      </c>
      <c r="D297" s="1" t="s">
        <v>1522</v>
      </c>
      <c r="E297" s="1" t="s">
        <v>1515</v>
      </c>
      <c r="F297" s="1" t="s">
        <v>1515</v>
      </c>
      <c r="G297" s="1" t="s">
        <v>1515</v>
      </c>
      <c r="H297" s="1" t="s">
        <v>1515</v>
      </c>
      <c r="I297" s="1" t="s">
        <v>1515</v>
      </c>
      <c r="J297" s="1" t="s">
        <v>1515</v>
      </c>
      <c r="K297" s="1" t="s">
        <v>1515</v>
      </c>
      <c r="L297" s="1" t="s">
        <v>1515</v>
      </c>
      <c r="S297" s="1">
        <v>228478</v>
      </c>
      <c r="T297" s="1" t="s">
        <v>1518</v>
      </c>
      <c r="U297" s="1" t="s">
        <v>1518</v>
      </c>
    </row>
    <row r="298" spans="1:21" x14ac:dyDescent="0.25">
      <c r="A298" t="s">
        <v>688</v>
      </c>
      <c r="B298" s="1" t="s">
        <v>2227</v>
      </c>
      <c r="C298" s="1">
        <v>10</v>
      </c>
      <c r="D298" s="1" t="s">
        <v>1522</v>
      </c>
      <c r="E298" s="1" t="s">
        <v>1515</v>
      </c>
      <c r="F298" s="1" t="s">
        <v>1515</v>
      </c>
      <c r="G298" s="1" t="s">
        <v>1515</v>
      </c>
      <c r="H298" s="1" t="s">
        <v>1515</v>
      </c>
      <c r="I298" s="1" t="s">
        <v>1515</v>
      </c>
      <c r="J298" s="1" t="s">
        <v>1515</v>
      </c>
      <c r="K298" s="1" t="s">
        <v>1516</v>
      </c>
      <c r="L298" s="1" t="s">
        <v>1516</v>
      </c>
      <c r="S298" s="1">
        <v>234296</v>
      </c>
      <c r="T298" s="1" t="s">
        <v>1518</v>
      </c>
      <c r="U298" s="1" t="s">
        <v>1518</v>
      </c>
    </row>
    <row r="299" spans="1:21" x14ac:dyDescent="0.25">
      <c r="A299" t="s">
        <v>499</v>
      </c>
      <c r="B299" s="1" t="s">
        <v>2038</v>
      </c>
      <c r="C299" s="1">
        <v>8</v>
      </c>
      <c r="D299" s="1" t="s">
        <v>1522</v>
      </c>
      <c r="E299" s="1" t="s">
        <v>1515</v>
      </c>
      <c r="F299" s="1" t="s">
        <v>1516</v>
      </c>
      <c r="G299" s="1" t="s">
        <v>1516</v>
      </c>
      <c r="H299" s="1" t="s">
        <v>1516</v>
      </c>
      <c r="I299" s="1" t="s">
        <v>1516</v>
      </c>
      <c r="J299" s="1" t="s">
        <v>1516</v>
      </c>
      <c r="K299" s="1" t="s">
        <v>1516</v>
      </c>
      <c r="L299" s="1" t="s">
        <v>1516</v>
      </c>
      <c r="S299" s="1">
        <v>196568</v>
      </c>
      <c r="T299" s="1" t="s">
        <v>1518</v>
      </c>
      <c r="U299" s="1" t="s">
        <v>1518</v>
      </c>
    </row>
    <row r="300" spans="1:21" x14ac:dyDescent="0.25">
      <c r="A300" t="s">
        <v>498</v>
      </c>
      <c r="B300" s="1" t="s">
        <v>2037</v>
      </c>
      <c r="C300" s="1">
        <v>8</v>
      </c>
      <c r="D300" s="1" t="s">
        <v>1522</v>
      </c>
      <c r="E300" s="1" t="s">
        <v>1515</v>
      </c>
      <c r="F300" s="1" t="s">
        <v>1516</v>
      </c>
      <c r="G300" s="1" t="s">
        <v>1516</v>
      </c>
      <c r="H300" s="1" t="s">
        <v>1516</v>
      </c>
      <c r="I300" s="1" t="s">
        <v>1516</v>
      </c>
      <c r="J300" s="1" t="s">
        <v>1516</v>
      </c>
      <c r="K300" s="1" t="s">
        <v>1516</v>
      </c>
      <c r="L300" s="1" t="s">
        <v>1516</v>
      </c>
      <c r="S300" s="1">
        <v>196453</v>
      </c>
      <c r="T300" s="1" t="s">
        <v>1518</v>
      </c>
      <c r="U300" s="1" t="s">
        <v>1518</v>
      </c>
    </row>
    <row r="301" spans="1:21" x14ac:dyDescent="0.25">
      <c r="A301" t="s">
        <v>617</v>
      </c>
      <c r="B301" s="1" t="s">
        <v>2156</v>
      </c>
      <c r="C301" s="1">
        <v>8</v>
      </c>
      <c r="D301" s="1" t="s">
        <v>1522</v>
      </c>
      <c r="E301" s="1" t="s">
        <v>1516</v>
      </c>
      <c r="F301" s="1" t="s">
        <v>1516</v>
      </c>
      <c r="G301" s="1" t="s">
        <v>1516</v>
      </c>
      <c r="H301" s="1" t="s">
        <v>1516</v>
      </c>
      <c r="I301" s="1" t="s">
        <v>1516</v>
      </c>
      <c r="J301" s="1" t="s">
        <v>1516</v>
      </c>
      <c r="K301" s="1" t="s">
        <v>1516</v>
      </c>
      <c r="L301" s="1" t="s">
        <v>1516</v>
      </c>
      <c r="S301" s="1" t="s">
        <v>1518</v>
      </c>
      <c r="T301" s="1">
        <v>224709</v>
      </c>
      <c r="U301" s="1" t="s">
        <v>1518</v>
      </c>
    </row>
    <row r="302" spans="1:21" x14ac:dyDescent="0.25">
      <c r="A302" t="s">
        <v>1004</v>
      </c>
      <c r="B302" s="1" t="s">
        <v>2543</v>
      </c>
      <c r="C302" s="1">
        <v>8</v>
      </c>
      <c r="D302" s="1" t="s">
        <v>1522</v>
      </c>
      <c r="E302" s="1" t="s">
        <v>1515</v>
      </c>
      <c r="F302" s="1" t="s">
        <v>1515</v>
      </c>
      <c r="G302" s="1" t="s">
        <v>1515</v>
      </c>
      <c r="H302" s="1" t="s">
        <v>1515</v>
      </c>
      <c r="I302" s="1" t="s">
        <v>1515</v>
      </c>
      <c r="J302" s="1" t="s">
        <v>1515</v>
      </c>
      <c r="K302" s="1" t="s">
        <v>1516</v>
      </c>
      <c r="L302" s="1" t="s">
        <v>1516</v>
      </c>
      <c r="S302" s="1">
        <v>320020</v>
      </c>
      <c r="T302" s="1" t="s">
        <v>1518</v>
      </c>
      <c r="U302" s="1" t="s">
        <v>1518</v>
      </c>
    </row>
    <row r="303" spans="1:21" x14ac:dyDescent="0.25">
      <c r="A303" t="s">
        <v>663</v>
      </c>
      <c r="B303" s="1" t="s">
        <v>2202</v>
      </c>
      <c r="C303" s="1">
        <v>6</v>
      </c>
      <c r="D303" s="1" t="s">
        <v>1522</v>
      </c>
      <c r="E303" s="1" t="s">
        <v>1515</v>
      </c>
      <c r="F303" s="1" t="s">
        <v>1515</v>
      </c>
      <c r="G303" s="1" t="s">
        <v>1515</v>
      </c>
      <c r="H303" s="1" t="s">
        <v>1515</v>
      </c>
      <c r="I303" s="1" t="s">
        <v>1515</v>
      </c>
      <c r="J303" s="1" t="s">
        <v>1515</v>
      </c>
      <c r="K303" s="1" t="s">
        <v>1515</v>
      </c>
      <c r="L303" s="1" t="s">
        <v>1515</v>
      </c>
      <c r="S303" s="1">
        <v>231853</v>
      </c>
      <c r="T303" s="1" t="s">
        <v>1518</v>
      </c>
      <c r="U303" s="1" t="s">
        <v>1518</v>
      </c>
    </row>
    <row r="304" spans="1:21" x14ac:dyDescent="0.25">
      <c r="A304" t="s">
        <v>739</v>
      </c>
      <c r="B304" s="1" t="s">
        <v>2278</v>
      </c>
      <c r="C304" s="1">
        <v>8</v>
      </c>
      <c r="D304" s="1" t="s">
        <v>1522</v>
      </c>
      <c r="E304" s="1" t="s">
        <v>1515</v>
      </c>
      <c r="F304" s="1" t="s">
        <v>1515</v>
      </c>
      <c r="G304" s="1" t="s">
        <v>1515</v>
      </c>
      <c r="H304" s="1" t="s">
        <v>1515</v>
      </c>
      <c r="I304" s="1" t="s">
        <v>1515</v>
      </c>
      <c r="J304" s="1" t="s">
        <v>1515</v>
      </c>
      <c r="K304" s="1" t="s">
        <v>1515</v>
      </c>
      <c r="L304" s="1" t="s">
        <v>1515</v>
      </c>
      <c r="S304" s="1">
        <v>250480</v>
      </c>
      <c r="T304" s="1" t="s">
        <v>1518</v>
      </c>
      <c r="U304" s="1" t="s">
        <v>1518</v>
      </c>
    </row>
    <row r="305" spans="1:21" x14ac:dyDescent="0.25">
      <c r="A305" t="s">
        <v>372</v>
      </c>
      <c r="B305" s="1" t="s">
        <v>1910</v>
      </c>
      <c r="C305" s="1">
        <v>8</v>
      </c>
      <c r="D305" s="1" t="s">
        <v>1522</v>
      </c>
      <c r="E305" s="1" t="s">
        <v>1515</v>
      </c>
      <c r="F305" s="1" t="s">
        <v>1515</v>
      </c>
      <c r="G305" s="1" t="s">
        <v>1515</v>
      </c>
      <c r="H305" s="1" t="s">
        <v>1515</v>
      </c>
      <c r="I305" s="1" t="s">
        <v>1515</v>
      </c>
      <c r="J305" s="1"/>
      <c r="K305" s="1"/>
      <c r="S305" s="1" t="s">
        <v>1518</v>
      </c>
      <c r="T305" s="1" t="s">
        <v>1518</v>
      </c>
      <c r="U305" s="1" t="s">
        <v>1518</v>
      </c>
    </row>
    <row r="306" spans="1:21" x14ac:dyDescent="0.25">
      <c r="A306" t="s">
        <v>373</v>
      </c>
      <c r="B306" s="1" t="s">
        <v>1911</v>
      </c>
      <c r="C306" s="1">
        <v>8</v>
      </c>
      <c r="D306" s="1" t="s">
        <v>1522</v>
      </c>
      <c r="E306" s="1" t="s">
        <v>1515</v>
      </c>
      <c r="F306" s="1" t="s">
        <v>1515</v>
      </c>
      <c r="G306" s="1" t="s">
        <v>1515</v>
      </c>
      <c r="H306" s="1" t="s">
        <v>1515</v>
      </c>
      <c r="I306" s="1" t="s">
        <v>1515</v>
      </c>
      <c r="J306" s="1" t="s">
        <v>1515</v>
      </c>
      <c r="K306" s="1" t="s">
        <v>1515</v>
      </c>
      <c r="L306" s="1" t="s">
        <v>1515</v>
      </c>
      <c r="S306" s="1">
        <v>167775</v>
      </c>
      <c r="T306" s="1" t="s">
        <v>1518</v>
      </c>
      <c r="U306" s="1" t="s">
        <v>1518</v>
      </c>
    </row>
    <row r="307" spans="1:21" x14ac:dyDescent="0.25">
      <c r="A307" t="s">
        <v>1220</v>
      </c>
      <c r="B307" s="1" t="s">
        <v>2759</v>
      </c>
      <c r="C307" s="1">
        <v>8</v>
      </c>
      <c r="D307" s="1" t="s">
        <v>1522</v>
      </c>
      <c r="E307" s="1" t="s">
        <v>1516</v>
      </c>
      <c r="F307" s="1" t="s">
        <v>1516</v>
      </c>
      <c r="G307" s="1" t="s">
        <v>1516</v>
      </c>
      <c r="H307" s="1" t="s">
        <v>1516</v>
      </c>
      <c r="I307" s="1" t="s">
        <v>1516</v>
      </c>
      <c r="J307" s="1" t="s">
        <v>1516</v>
      </c>
      <c r="K307" s="1" t="s">
        <v>1516</v>
      </c>
      <c r="L307" s="1" t="s">
        <v>1516</v>
      </c>
      <c r="S307" s="1" t="s">
        <v>1518</v>
      </c>
      <c r="T307" s="1">
        <v>352954</v>
      </c>
      <c r="U307" s="1" t="s">
        <v>1518</v>
      </c>
    </row>
    <row r="308" spans="1:21" x14ac:dyDescent="0.25">
      <c r="A308" t="s">
        <v>918</v>
      </c>
      <c r="B308" s="1" t="s">
        <v>2457</v>
      </c>
      <c r="C308" s="1">
        <v>8</v>
      </c>
      <c r="D308" s="1" t="s">
        <v>1522</v>
      </c>
      <c r="E308" s="1" t="s">
        <v>1516</v>
      </c>
      <c r="F308" s="1" t="s">
        <v>1516</v>
      </c>
      <c r="G308" s="1" t="s">
        <v>1516</v>
      </c>
      <c r="H308" s="1" t="s">
        <v>1516</v>
      </c>
      <c r="I308" s="1" t="s">
        <v>1516</v>
      </c>
      <c r="J308" s="1" t="s">
        <v>1516</v>
      </c>
      <c r="K308" s="1" t="s">
        <v>1516</v>
      </c>
      <c r="L308" s="1" t="s">
        <v>1516</v>
      </c>
      <c r="S308" s="1" t="s">
        <v>1518</v>
      </c>
      <c r="T308" s="1">
        <v>290255</v>
      </c>
      <c r="U308" s="1" t="s">
        <v>1518</v>
      </c>
    </row>
    <row r="309" spans="1:21" x14ac:dyDescent="0.25">
      <c r="A309" t="s">
        <v>917</v>
      </c>
      <c r="B309" s="1" t="s">
        <v>2456</v>
      </c>
      <c r="C309" s="1">
        <v>8</v>
      </c>
      <c r="D309" s="1" t="s">
        <v>1522</v>
      </c>
      <c r="E309" s="1" t="s">
        <v>1516</v>
      </c>
      <c r="F309" s="1" t="s">
        <v>1516</v>
      </c>
      <c r="G309" s="1" t="s">
        <v>1516</v>
      </c>
      <c r="H309" s="1" t="s">
        <v>1516</v>
      </c>
      <c r="I309" s="1" t="s">
        <v>1516</v>
      </c>
      <c r="J309" s="1" t="s">
        <v>1516</v>
      </c>
      <c r="K309" s="1" t="s">
        <v>1516</v>
      </c>
      <c r="L309" s="1" t="s">
        <v>1516</v>
      </c>
      <c r="S309" s="1" t="s">
        <v>1518</v>
      </c>
      <c r="T309" s="1">
        <v>290191</v>
      </c>
      <c r="U309" s="1" t="s">
        <v>1518</v>
      </c>
    </row>
    <row r="310" spans="1:21" x14ac:dyDescent="0.25">
      <c r="A310" t="s">
        <v>1346</v>
      </c>
      <c r="B310" s="1" t="s">
        <v>2885</v>
      </c>
      <c r="C310" s="1">
        <v>8</v>
      </c>
      <c r="D310" s="1" t="s">
        <v>1522</v>
      </c>
      <c r="E310" s="1" t="s">
        <v>1515</v>
      </c>
      <c r="F310" s="1" t="s">
        <v>1516</v>
      </c>
      <c r="G310" s="1" t="s">
        <v>1516</v>
      </c>
      <c r="H310" s="1" t="s">
        <v>1516</v>
      </c>
      <c r="I310" s="1" t="s">
        <v>1516</v>
      </c>
      <c r="J310" s="1" t="s">
        <v>1516</v>
      </c>
      <c r="K310" s="1" t="s">
        <v>1515</v>
      </c>
      <c r="L310" s="1" t="s">
        <v>1515</v>
      </c>
      <c r="S310" s="1">
        <v>381974</v>
      </c>
      <c r="T310" s="1" t="s">
        <v>1518</v>
      </c>
      <c r="U310" s="1" t="s">
        <v>1518</v>
      </c>
    </row>
    <row r="311" spans="1:21" x14ac:dyDescent="0.25">
      <c r="A311" t="s">
        <v>1345</v>
      </c>
      <c r="B311" s="1" t="s">
        <v>2884</v>
      </c>
      <c r="C311" s="1">
        <v>8</v>
      </c>
      <c r="D311" s="1" t="s">
        <v>1522</v>
      </c>
      <c r="E311" s="1" t="s">
        <v>1515</v>
      </c>
      <c r="F311" s="1" t="s">
        <v>1516</v>
      </c>
      <c r="G311" s="1" t="s">
        <v>1516</v>
      </c>
      <c r="H311" s="1" t="s">
        <v>1516</v>
      </c>
      <c r="I311" s="1" t="s">
        <v>1515</v>
      </c>
      <c r="J311" s="1" t="s">
        <v>1515</v>
      </c>
      <c r="K311" s="1" t="s">
        <v>1516</v>
      </c>
      <c r="L311" s="1" t="s">
        <v>1516</v>
      </c>
      <c r="S311" s="1">
        <v>381966</v>
      </c>
      <c r="T311" s="1" t="s">
        <v>1518</v>
      </c>
      <c r="U311" s="1" t="s">
        <v>1518</v>
      </c>
    </row>
    <row r="312" spans="1:21" x14ac:dyDescent="0.25">
      <c r="A312" t="s">
        <v>531</v>
      </c>
      <c r="B312" s="1" t="s">
        <v>2070</v>
      </c>
      <c r="C312" s="1">
        <v>8</v>
      </c>
      <c r="D312" s="1" t="s">
        <v>1522</v>
      </c>
      <c r="E312" s="1" t="s">
        <v>1516</v>
      </c>
      <c r="F312" s="1" t="s">
        <v>1516</v>
      </c>
      <c r="G312" s="1" t="s">
        <v>1516</v>
      </c>
      <c r="H312" s="1" t="s">
        <v>1516</v>
      </c>
      <c r="I312" s="1" t="s">
        <v>1516</v>
      </c>
      <c r="J312" s="1" t="s">
        <v>1516</v>
      </c>
      <c r="K312" s="1" t="s">
        <v>1516</v>
      </c>
      <c r="L312" s="1" t="s">
        <v>1516</v>
      </c>
      <c r="S312" s="1" t="s">
        <v>1518</v>
      </c>
      <c r="T312" s="1">
        <v>204636</v>
      </c>
      <c r="U312" s="1" t="s">
        <v>1518</v>
      </c>
    </row>
    <row r="313" spans="1:21" x14ac:dyDescent="0.25">
      <c r="A313" t="s">
        <v>1306</v>
      </c>
      <c r="B313" s="1" t="s">
        <v>2845</v>
      </c>
      <c r="C313" s="1">
        <v>8</v>
      </c>
      <c r="D313" s="1" t="s">
        <v>1522</v>
      </c>
      <c r="E313" s="1" t="s">
        <v>1516</v>
      </c>
      <c r="F313" s="1" t="s">
        <v>1516</v>
      </c>
      <c r="G313" s="1" t="s">
        <v>1516</v>
      </c>
      <c r="H313" s="1" t="s">
        <v>1516</v>
      </c>
      <c r="I313" s="1" t="s">
        <v>1516</v>
      </c>
      <c r="J313" s="1" t="s">
        <v>1516</v>
      </c>
      <c r="K313" s="1" t="s">
        <v>1516</v>
      </c>
      <c r="L313" s="1" t="s">
        <v>1516</v>
      </c>
      <c r="S313" s="1" t="s">
        <v>1518</v>
      </c>
      <c r="T313" s="1">
        <v>367785</v>
      </c>
      <c r="U313" s="1" t="s">
        <v>1518</v>
      </c>
    </row>
    <row r="314" spans="1:21" x14ac:dyDescent="0.25">
      <c r="A314" t="s">
        <v>1338</v>
      </c>
      <c r="B314" s="1" t="s">
        <v>2877</v>
      </c>
      <c r="C314" s="1">
        <v>8</v>
      </c>
      <c r="D314" s="1" t="s">
        <v>1522</v>
      </c>
      <c r="E314" s="1" t="s">
        <v>1515</v>
      </c>
      <c r="F314" s="1" t="s">
        <v>1515</v>
      </c>
      <c r="G314" s="1" t="s">
        <v>1516</v>
      </c>
      <c r="H314" s="1" t="s">
        <v>1516</v>
      </c>
      <c r="I314" s="1" t="s">
        <v>1516</v>
      </c>
      <c r="J314" s="1" t="s">
        <v>1516</v>
      </c>
      <c r="K314" s="1" t="s">
        <v>1516</v>
      </c>
      <c r="L314" s="1" t="s">
        <v>1516</v>
      </c>
      <c r="S314" s="1">
        <v>379911</v>
      </c>
      <c r="T314" s="1" t="s">
        <v>1518</v>
      </c>
      <c r="U314" s="1" t="s">
        <v>1518</v>
      </c>
    </row>
    <row r="315" spans="1:21" x14ac:dyDescent="0.25">
      <c r="A315" t="s">
        <v>924</v>
      </c>
      <c r="B315" s="1" t="s">
        <v>2463</v>
      </c>
      <c r="C315" s="1">
        <v>8</v>
      </c>
      <c r="D315" s="1" t="s">
        <v>1522</v>
      </c>
      <c r="E315" s="1" t="s">
        <v>1516</v>
      </c>
      <c r="F315" s="1" t="s">
        <v>1516</v>
      </c>
      <c r="G315" s="1" t="s">
        <v>1516</v>
      </c>
      <c r="H315" s="1" t="s">
        <v>1516</v>
      </c>
      <c r="I315" s="1" t="s">
        <v>1516</v>
      </c>
      <c r="J315" s="1" t="s">
        <v>1516</v>
      </c>
      <c r="K315" s="1" t="s">
        <v>1516</v>
      </c>
      <c r="L315" s="1" t="s">
        <v>1516</v>
      </c>
      <c r="S315" s="1" t="s">
        <v>1518</v>
      </c>
      <c r="T315" s="1">
        <v>293739</v>
      </c>
      <c r="U315" s="1" t="s">
        <v>1518</v>
      </c>
    </row>
    <row r="316" spans="1:21" x14ac:dyDescent="0.25">
      <c r="A316" t="s">
        <v>1015</v>
      </c>
      <c r="B316" s="1" t="s">
        <v>2554</v>
      </c>
      <c r="C316" s="1">
        <v>8</v>
      </c>
      <c r="D316" s="1" t="s">
        <v>1522</v>
      </c>
      <c r="E316" s="1" t="s">
        <v>1516</v>
      </c>
      <c r="F316" s="1" t="s">
        <v>1516</v>
      </c>
      <c r="G316" s="1" t="s">
        <v>1516</v>
      </c>
      <c r="H316" s="1" t="s">
        <v>1516</v>
      </c>
      <c r="I316" s="1" t="s">
        <v>1516</v>
      </c>
      <c r="J316" s="1" t="s">
        <v>1516</v>
      </c>
      <c r="K316" s="1" t="s">
        <v>1516</v>
      </c>
      <c r="L316" s="1" t="s">
        <v>1515</v>
      </c>
      <c r="S316" s="1" t="s">
        <v>1518</v>
      </c>
      <c r="T316" s="1">
        <v>322720</v>
      </c>
      <c r="U316" s="1" t="s">
        <v>1518</v>
      </c>
    </row>
    <row r="317" spans="1:21" x14ac:dyDescent="0.25">
      <c r="A317" t="s">
        <v>28</v>
      </c>
      <c r="B317" s="1" t="s">
        <v>1552</v>
      </c>
      <c r="C317" s="1">
        <v>12</v>
      </c>
      <c r="D317" s="1" t="s">
        <v>1522</v>
      </c>
      <c r="E317" s="1" t="s">
        <v>1515</v>
      </c>
      <c r="F317" s="1" t="s">
        <v>1515</v>
      </c>
      <c r="G317" s="1" t="s">
        <v>1516</v>
      </c>
      <c r="H317" s="1" t="s">
        <v>1515</v>
      </c>
      <c r="I317" s="1" t="s">
        <v>1515</v>
      </c>
      <c r="J317" s="1" t="s">
        <v>1515</v>
      </c>
      <c r="K317" s="1" t="s">
        <v>1515</v>
      </c>
      <c r="L317" s="1" t="s">
        <v>1515</v>
      </c>
      <c r="S317" s="1">
        <v>49218</v>
      </c>
      <c r="T317" s="1" t="s">
        <v>1518</v>
      </c>
      <c r="U317" s="1" t="s">
        <v>1518</v>
      </c>
    </row>
    <row r="318" spans="1:21" x14ac:dyDescent="0.25">
      <c r="A318" t="s">
        <v>1360</v>
      </c>
      <c r="B318" s="1" t="s">
        <v>2899</v>
      </c>
      <c r="C318" s="1">
        <v>12</v>
      </c>
      <c r="D318" s="1" t="s">
        <v>1522</v>
      </c>
      <c r="E318" s="1" t="s">
        <v>1516</v>
      </c>
      <c r="F318" s="1" t="s">
        <v>1516</v>
      </c>
      <c r="G318" s="1" t="s">
        <v>1516</v>
      </c>
      <c r="H318" s="1" t="s">
        <v>1516</v>
      </c>
      <c r="I318" s="1" t="s">
        <v>1517</v>
      </c>
      <c r="J318" s="1" t="s">
        <v>1517</v>
      </c>
      <c r="K318" s="1" t="s">
        <v>1517</v>
      </c>
      <c r="L318" s="1" t="s">
        <v>1517</v>
      </c>
      <c r="S318" s="1" t="s">
        <v>1518</v>
      </c>
      <c r="T318" s="1">
        <v>385967</v>
      </c>
      <c r="U318" s="1" t="s">
        <v>1518</v>
      </c>
    </row>
    <row r="319" spans="1:21" x14ac:dyDescent="0.25">
      <c r="A319" t="s">
        <v>1159</v>
      </c>
      <c r="B319" s="1" t="s">
        <v>2698</v>
      </c>
      <c r="C319" s="1">
        <v>6</v>
      </c>
      <c r="D319" s="1" t="s">
        <v>1522</v>
      </c>
      <c r="E319" s="1" t="s">
        <v>1515</v>
      </c>
      <c r="F319" s="1" t="s">
        <v>1515</v>
      </c>
      <c r="G319" s="1" t="s">
        <v>1515</v>
      </c>
      <c r="H319" s="1" t="s">
        <v>1515</v>
      </c>
      <c r="I319" s="1" t="s">
        <v>1515</v>
      </c>
      <c r="J319" s="1" t="s">
        <v>1515</v>
      </c>
      <c r="K319" s="1" t="s">
        <v>1515</v>
      </c>
      <c r="L319" s="1" t="s">
        <v>1515</v>
      </c>
      <c r="S319" s="1">
        <v>339979</v>
      </c>
      <c r="T319" s="1" t="s">
        <v>1518</v>
      </c>
      <c r="U319" s="1" t="s">
        <v>1518</v>
      </c>
    </row>
    <row r="320" spans="1:21" x14ac:dyDescent="0.25">
      <c r="A320" t="s">
        <v>1343</v>
      </c>
      <c r="B320" s="1" t="s">
        <v>2882</v>
      </c>
      <c r="C320" s="1">
        <v>6</v>
      </c>
      <c r="D320" s="1" t="s">
        <v>1522</v>
      </c>
      <c r="E320" s="1" t="s">
        <v>1515</v>
      </c>
      <c r="F320" s="1" t="s">
        <v>1515</v>
      </c>
      <c r="G320" s="1" t="s">
        <v>1516</v>
      </c>
      <c r="H320" s="1" t="s">
        <v>1516</v>
      </c>
      <c r="I320" s="1" t="s">
        <v>1516</v>
      </c>
      <c r="J320" s="1" t="s">
        <v>1516</v>
      </c>
      <c r="K320" s="1" t="s">
        <v>1515</v>
      </c>
      <c r="L320" s="1" t="s">
        <v>1515</v>
      </c>
      <c r="S320" s="1">
        <v>381886</v>
      </c>
      <c r="T320" s="1" t="s">
        <v>1518</v>
      </c>
      <c r="U320" s="1" t="s">
        <v>1518</v>
      </c>
    </row>
    <row r="321" spans="1:21" x14ac:dyDescent="0.25">
      <c r="A321" t="s">
        <v>1400</v>
      </c>
      <c r="B321" s="1" t="s">
        <v>2939</v>
      </c>
      <c r="C321" s="1">
        <v>6</v>
      </c>
      <c r="D321" s="1" t="s">
        <v>1522</v>
      </c>
      <c r="E321" s="1" t="s">
        <v>1515</v>
      </c>
      <c r="F321" s="1" t="s">
        <v>1515</v>
      </c>
      <c r="G321" s="1" t="s">
        <v>1515</v>
      </c>
      <c r="H321" s="1" t="s">
        <v>1515</v>
      </c>
      <c r="I321" s="1" t="s">
        <v>1515</v>
      </c>
      <c r="J321" s="1" t="s">
        <v>1515</v>
      </c>
      <c r="K321" s="1" t="s">
        <v>1515</v>
      </c>
      <c r="L321" s="1" t="s">
        <v>1515</v>
      </c>
      <c r="S321" s="1">
        <v>463419</v>
      </c>
      <c r="T321" s="1" t="s">
        <v>1518</v>
      </c>
      <c r="U321" s="1" t="s">
        <v>1518</v>
      </c>
    </row>
    <row r="322" spans="1:21" x14ac:dyDescent="0.25">
      <c r="A322" t="s">
        <v>1358</v>
      </c>
      <c r="B322" s="1" t="s">
        <v>2897</v>
      </c>
      <c r="C322" s="1">
        <v>6</v>
      </c>
      <c r="D322" s="1" t="s">
        <v>1522</v>
      </c>
      <c r="E322" s="1" t="s">
        <v>1516</v>
      </c>
      <c r="F322" s="1" t="s">
        <v>1516</v>
      </c>
      <c r="G322" s="1" t="s">
        <v>1516</v>
      </c>
      <c r="H322" s="1" t="s">
        <v>1516</v>
      </c>
      <c r="I322" s="1" t="s">
        <v>1516</v>
      </c>
      <c r="J322" s="1" t="s">
        <v>1516</v>
      </c>
      <c r="K322" s="1" t="s">
        <v>1516</v>
      </c>
      <c r="L322" s="1" t="s">
        <v>1516</v>
      </c>
      <c r="S322" s="1" t="s">
        <v>1518</v>
      </c>
      <c r="T322" s="1">
        <v>385641</v>
      </c>
      <c r="U322" s="1" t="s">
        <v>1518</v>
      </c>
    </row>
    <row r="323" spans="1:21" x14ac:dyDescent="0.25">
      <c r="A323" t="s">
        <v>987</v>
      </c>
      <c r="B323" s="1" t="s">
        <v>2526</v>
      </c>
      <c r="C323" s="1">
        <v>10</v>
      </c>
      <c r="D323" s="1" t="s">
        <v>1522</v>
      </c>
      <c r="E323" s="1" t="s">
        <v>1516</v>
      </c>
      <c r="F323" s="1" t="s">
        <v>1516</v>
      </c>
      <c r="G323" s="1" t="s">
        <v>1516</v>
      </c>
      <c r="H323" s="1" t="s">
        <v>1516</v>
      </c>
      <c r="I323" s="1" t="s">
        <v>1516</v>
      </c>
      <c r="J323" s="1" t="s">
        <v>1516</v>
      </c>
      <c r="K323" s="1" t="s">
        <v>1516</v>
      </c>
      <c r="L323" s="1" t="s">
        <v>1516</v>
      </c>
      <c r="S323" s="1" t="s">
        <v>1518</v>
      </c>
      <c r="T323" s="1">
        <v>313082</v>
      </c>
      <c r="U323" s="1" t="s">
        <v>1518</v>
      </c>
    </row>
    <row r="324" spans="1:21" x14ac:dyDescent="0.25">
      <c r="A324" t="s">
        <v>1249</v>
      </c>
      <c r="B324" s="1" t="s">
        <v>2788</v>
      </c>
      <c r="C324" s="1">
        <v>6</v>
      </c>
      <c r="D324" s="1" t="s">
        <v>1522</v>
      </c>
      <c r="E324" s="1" t="s">
        <v>1516</v>
      </c>
      <c r="F324" s="1" t="s">
        <v>1516</v>
      </c>
      <c r="G324" s="1" t="s">
        <v>1516</v>
      </c>
      <c r="H324" s="1" t="s">
        <v>1516</v>
      </c>
      <c r="I324" s="1" t="s">
        <v>1516</v>
      </c>
      <c r="J324" s="1" t="s">
        <v>1517</v>
      </c>
      <c r="K324" s="1" t="s">
        <v>1517</v>
      </c>
      <c r="L324" s="1" t="s">
        <v>1516</v>
      </c>
      <c r="S324" s="1" t="s">
        <v>1518</v>
      </c>
      <c r="T324" s="1">
        <v>357413</v>
      </c>
      <c r="U324" s="1" t="s">
        <v>1518</v>
      </c>
    </row>
    <row r="325" spans="1:21" x14ac:dyDescent="0.25">
      <c r="A325" t="s">
        <v>1250</v>
      </c>
      <c r="B325" s="1" t="s">
        <v>2789</v>
      </c>
      <c r="C325" s="1">
        <v>5</v>
      </c>
      <c r="D325" s="1" t="s">
        <v>1522</v>
      </c>
      <c r="E325" s="1" t="s">
        <v>1516</v>
      </c>
      <c r="F325" s="1" t="s">
        <v>1516</v>
      </c>
      <c r="G325" s="1" t="s">
        <v>1516</v>
      </c>
      <c r="H325" s="1" t="s">
        <v>1516</v>
      </c>
      <c r="I325" s="1" t="s">
        <v>1516</v>
      </c>
      <c r="J325" s="1" t="s">
        <v>1517</v>
      </c>
      <c r="K325" s="1" t="s">
        <v>1517</v>
      </c>
      <c r="L325" s="1" t="s">
        <v>1516</v>
      </c>
      <c r="S325" s="1" t="s">
        <v>1518</v>
      </c>
      <c r="T325" s="1">
        <v>357421</v>
      </c>
      <c r="U325" s="1" t="s">
        <v>1518</v>
      </c>
    </row>
    <row r="326" spans="1:21" x14ac:dyDescent="0.25">
      <c r="A326" t="s">
        <v>1251</v>
      </c>
      <c r="B326" s="1" t="s">
        <v>2790</v>
      </c>
      <c r="C326" s="1">
        <v>5</v>
      </c>
      <c r="D326" s="1" t="s">
        <v>1522</v>
      </c>
      <c r="E326" s="1" t="s">
        <v>1516</v>
      </c>
      <c r="F326" s="1" t="s">
        <v>1516</v>
      </c>
      <c r="G326" s="1" t="s">
        <v>1516</v>
      </c>
      <c r="H326" s="1" t="s">
        <v>1516</v>
      </c>
      <c r="I326" s="1" t="s">
        <v>1516</v>
      </c>
      <c r="J326" s="1" t="s">
        <v>1517</v>
      </c>
      <c r="K326" s="1" t="s">
        <v>1517</v>
      </c>
      <c r="L326" s="1" t="s">
        <v>1516</v>
      </c>
      <c r="S326" s="1" t="s">
        <v>1518</v>
      </c>
      <c r="T326" s="1">
        <v>357464</v>
      </c>
      <c r="U326" s="1" t="s">
        <v>1518</v>
      </c>
    </row>
    <row r="327" spans="1:21" x14ac:dyDescent="0.25">
      <c r="A327" t="s">
        <v>1252</v>
      </c>
      <c r="B327" s="1" t="s">
        <v>2791</v>
      </c>
      <c r="C327" s="1">
        <v>6</v>
      </c>
      <c r="D327" s="1" t="s">
        <v>1522</v>
      </c>
      <c r="E327" s="1" t="s">
        <v>1516</v>
      </c>
      <c r="F327" s="1" t="s">
        <v>1516</v>
      </c>
      <c r="G327" s="1" t="s">
        <v>1516</v>
      </c>
      <c r="H327" s="1" t="s">
        <v>1516</v>
      </c>
      <c r="I327" s="1" t="s">
        <v>1516</v>
      </c>
      <c r="J327" s="1" t="s">
        <v>1516</v>
      </c>
      <c r="K327" s="1" t="s">
        <v>1516</v>
      </c>
      <c r="L327" s="1" t="s">
        <v>1516</v>
      </c>
      <c r="S327" s="1" t="s">
        <v>1518</v>
      </c>
      <c r="T327" s="1">
        <v>357472</v>
      </c>
      <c r="U327" s="1" t="s">
        <v>1518</v>
      </c>
    </row>
    <row r="328" spans="1:21" x14ac:dyDescent="0.25">
      <c r="A328" t="s">
        <v>240</v>
      </c>
      <c r="B328" s="1" t="s">
        <v>1776</v>
      </c>
      <c r="C328" s="1">
        <v>4</v>
      </c>
      <c r="D328" s="1" t="s">
        <v>1522</v>
      </c>
      <c r="E328" s="1" t="s">
        <v>1516</v>
      </c>
      <c r="F328" s="1" t="s">
        <v>1516</v>
      </c>
      <c r="G328" s="1" t="s">
        <v>1516</v>
      </c>
      <c r="H328" s="1" t="s">
        <v>1516</v>
      </c>
      <c r="I328" s="1" t="s">
        <v>1516</v>
      </c>
      <c r="J328" s="1" t="s">
        <v>1516</v>
      </c>
      <c r="K328" s="1" t="s">
        <v>1516</v>
      </c>
      <c r="L328" s="1" t="s">
        <v>1516</v>
      </c>
      <c r="S328" s="1" t="s">
        <v>1518</v>
      </c>
      <c r="T328" s="1">
        <v>124409</v>
      </c>
      <c r="U328" s="1" t="s">
        <v>1518</v>
      </c>
    </row>
    <row r="329" spans="1:21" x14ac:dyDescent="0.25">
      <c r="A329" t="s">
        <v>615</v>
      </c>
      <c r="B329" s="1" t="s">
        <v>2154</v>
      </c>
      <c r="C329" s="1">
        <v>6</v>
      </c>
      <c r="D329" s="1" t="s">
        <v>1522</v>
      </c>
      <c r="E329" s="1" t="s">
        <v>1516</v>
      </c>
      <c r="F329" s="1" t="s">
        <v>1516</v>
      </c>
      <c r="G329" s="1" t="s">
        <v>1516</v>
      </c>
      <c r="H329" s="1" t="s">
        <v>1516</v>
      </c>
      <c r="I329" s="1" t="s">
        <v>1516</v>
      </c>
      <c r="J329" s="1" t="s">
        <v>1517</v>
      </c>
      <c r="K329" s="1" t="s">
        <v>1516</v>
      </c>
      <c r="L329" s="1" t="s">
        <v>1516</v>
      </c>
      <c r="S329" s="1" t="s">
        <v>1518</v>
      </c>
      <c r="T329" s="1">
        <v>224303</v>
      </c>
      <c r="U329" s="1" t="s">
        <v>1518</v>
      </c>
    </row>
    <row r="330" spans="1:21" x14ac:dyDescent="0.25">
      <c r="A330" t="s">
        <v>614</v>
      </c>
      <c r="B330" s="1" t="s">
        <v>2153</v>
      </c>
      <c r="C330" s="1">
        <v>6</v>
      </c>
      <c r="D330" s="1" t="s">
        <v>1522</v>
      </c>
      <c r="E330" s="1" t="s">
        <v>1516</v>
      </c>
      <c r="F330" s="1" t="s">
        <v>1516</v>
      </c>
      <c r="G330" s="1" t="s">
        <v>1516</v>
      </c>
      <c r="H330" s="1" t="s">
        <v>1516</v>
      </c>
      <c r="I330" s="1" t="s">
        <v>1516</v>
      </c>
      <c r="J330" s="1" t="s">
        <v>1516</v>
      </c>
      <c r="K330" s="1" t="s">
        <v>1516</v>
      </c>
      <c r="L330" s="1" t="s">
        <v>1516</v>
      </c>
      <c r="S330" s="1" t="s">
        <v>1518</v>
      </c>
      <c r="T330" s="1">
        <v>224290</v>
      </c>
      <c r="U330" s="1" t="s">
        <v>1518</v>
      </c>
    </row>
    <row r="331" spans="1:21" x14ac:dyDescent="0.25">
      <c r="A331" t="s">
        <v>794</v>
      </c>
      <c r="B331" s="1" t="s">
        <v>2333</v>
      </c>
      <c r="C331" s="1">
        <v>6</v>
      </c>
      <c r="D331" s="1" t="s">
        <v>1522</v>
      </c>
      <c r="E331" s="1" t="s">
        <v>1516</v>
      </c>
      <c r="F331" s="1" t="s">
        <v>1516</v>
      </c>
      <c r="G331" s="1" t="s">
        <v>1516</v>
      </c>
      <c r="H331" s="1" t="s">
        <v>1516</v>
      </c>
      <c r="I331" s="1" t="s">
        <v>1516</v>
      </c>
      <c r="J331" s="1" t="s">
        <v>1517</v>
      </c>
      <c r="K331" s="1" t="s">
        <v>1517</v>
      </c>
      <c r="L331" s="1" t="s">
        <v>1516</v>
      </c>
      <c r="S331" s="1" t="s">
        <v>1518</v>
      </c>
      <c r="T331" s="1">
        <v>261032</v>
      </c>
      <c r="U331" s="1" t="s">
        <v>1518</v>
      </c>
    </row>
    <row r="332" spans="1:21" x14ac:dyDescent="0.25">
      <c r="A332" t="s">
        <v>792</v>
      </c>
      <c r="B332" s="1" t="s">
        <v>2331</v>
      </c>
      <c r="C332" s="1">
        <v>6</v>
      </c>
      <c r="D332" s="1" t="s">
        <v>1522</v>
      </c>
      <c r="E332" s="1" t="s">
        <v>1516</v>
      </c>
      <c r="F332" s="1" t="s">
        <v>1516</v>
      </c>
      <c r="G332" s="1" t="s">
        <v>1516</v>
      </c>
      <c r="H332" s="1" t="s">
        <v>1516</v>
      </c>
      <c r="I332" s="1" t="s">
        <v>1516</v>
      </c>
      <c r="J332" s="1" t="s">
        <v>1517</v>
      </c>
      <c r="K332" s="1" t="s">
        <v>1517</v>
      </c>
      <c r="L332" s="1" t="s">
        <v>1516</v>
      </c>
      <c r="S332" s="1" t="s">
        <v>1518</v>
      </c>
      <c r="T332" s="1">
        <v>260531</v>
      </c>
      <c r="U332" s="1" t="s">
        <v>1518</v>
      </c>
    </row>
    <row r="333" spans="1:21" x14ac:dyDescent="0.25">
      <c r="A333" t="s">
        <v>793</v>
      </c>
      <c r="B333" s="1" t="s">
        <v>2332</v>
      </c>
      <c r="C333" s="1">
        <v>6</v>
      </c>
      <c r="D333" s="1" t="s">
        <v>1522</v>
      </c>
      <c r="E333" s="1" t="s">
        <v>1516</v>
      </c>
      <c r="F333" s="1" t="s">
        <v>1516</v>
      </c>
      <c r="G333" s="1" t="s">
        <v>1516</v>
      </c>
      <c r="H333" s="1" t="s">
        <v>1516</v>
      </c>
      <c r="I333" s="1" t="s">
        <v>1516</v>
      </c>
      <c r="J333" s="1" t="s">
        <v>1517</v>
      </c>
      <c r="K333" s="1" t="s">
        <v>1517</v>
      </c>
      <c r="L333" s="1" t="s">
        <v>1516</v>
      </c>
      <c r="S333" s="1" t="s">
        <v>1518</v>
      </c>
      <c r="T333" s="1">
        <v>261016</v>
      </c>
      <c r="U333" s="1" t="s">
        <v>1518</v>
      </c>
    </row>
    <row r="334" spans="1:21" x14ac:dyDescent="0.25">
      <c r="A334" t="s">
        <v>878</v>
      </c>
      <c r="B334" s="1" t="s">
        <v>2417</v>
      </c>
      <c r="C334" s="1">
        <v>8</v>
      </c>
      <c r="D334" s="1" t="s">
        <v>1522</v>
      </c>
      <c r="E334" s="1" t="s">
        <v>1516</v>
      </c>
      <c r="F334" s="1" t="s">
        <v>1516</v>
      </c>
      <c r="G334" s="1" t="s">
        <v>1516</v>
      </c>
      <c r="H334" s="1" t="s">
        <v>1516</v>
      </c>
      <c r="I334" s="1" t="s">
        <v>1516</v>
      </c>
      <c r="J334" s="1" t="s">
        <v>1517</v>
      </c>
      <c r="K334" s="1" t="s">
        <v>1517</v>
      </c>
      <c r="L334" s="1" t="s">
        <v>1516</v>
      </c>
      <c r="S334" s="1" t="s">
        <v>1518</v>
      </c>
      <c r="T334" s="1">
        <v>280794</v>
      </c>
      <c r="U334" s="1" t="s">
        <v>1518</v>
      </c>
    </row>
    <row r="335" spans="1:21" x14ac:dyDescent="0.25">
      <c r="A335" t="s">
        <v>365</v>
      </c>
      <c r="B335" s="1" t="s">
        <v>1903</v>
      </c>
      <c r="C335" s="1">
        <v>4</v>
      </c>
      <c r="D335" s="1" t="s">
        <v>1522</v>
      </c>
      <c r="E335" s="1" t="s">
        <v>1516</v>
      </c>
      <c r="F335" s="1" t="s">
        <v>1516</v>
      </c>
      <c r="G335" s="1" t="s">
        <v>1516</v>
      </c>
      <c r="H335" s="1" t="s">
        <v>1516</v>
      </c>
      <c r="I335" s="1" t="s">
        <v>1516</v>
      </c>
      <c r="J335" s="1" t="s">
        <v>1516</v>
      </c>
      <c r="K335" s="1" t="s">
        <v>1516</v>
      </c>
      <c r="L335" s="1" t="s">
        <v>1516</v>
      </c>
      <c r="S335" s="1" t="s">
        <v>1518</v>
      </c>
      <c r="T335" s="1">
        <v>165219</v>
      </c>
      <c r="U335" s="1" t="s">
        <v>1518</v>
      </c>
    </row>
    <row r="336" spans="1:21" x14ac:dyDescent="0.25">
      <c r="A336" t="s">
        <v>366</v>
      </c>
      <c r="B336" s="1" t="s">
        <v>1904</v>
      </c>
      <c r="C336" s="1">
        <v>4</v>
      </c>
      <c r="D336" s="1" t="s">
        <v>1522</v>
      </c>
      <c r="E336" s="1" t="s">
        <v>1516</v>
      </c>
      <c r="F336" s="1" t="s">
        <v>1516</v>
      </c>
      <c r="G336" s="1" t="s">
        <v>1516</v>
      </c>
      <c r="H336" s="1" t="s">
        <v>1516</v>
      </c>
      <c r="I336" s="1" t="s">
        <v>1516</v>
      </c>
      <c r="J336" s="1" t="s">
        <v>1516</v>
      </c>
      <c r="K336" s="1" t="s">
        <v>1516</v>
      </c>
      <c r="L336" s="1" t="s">
        <v>1516</v>
      </c>
      <c r="S336" s="1" t="s">
        <v>1518</v>
      </c>
      <c r="T336" s="1">
        <v>165403</v>
      </c>
      <c r="U336" s="1" t="s">
        <v>1518</v>
      </c>
    </row>
    <row r="337" spans="1:21" x14ac:dyDescent="0.25">
      <c r="A337" t="s">
        <v>999</v>
      </c>
      <c r="B337" s="1" t="s">
        <v>2538</v>
      </c>
      <c r="C337" s="1">
        <v>12</v>
      </c>
      <c r="D337" s="1" t="s">
        <v>1522</v>
      </c>
      <c r="E337" s="1" t="s">
        <v>1516</v>
      </c>
      <c r="F337" s="1" t="s">
        <v>1516</v>
      </c>
      <c r="G337" s="1" t="s">
        <v>1516</v>
      </c>
      <c r="H337" s="1" t="s">
        <v>1516</v>
      </c>
      <c r="I337" s="1" t="s">
        <v>1516</v>
      </c>
      <c r="J337" s="1" t="s">
        <v>1516</v>
      </c>
      <c r="K337" s="1" t="s">
        <v>1516</v>
      </c>
      <c r="L337" s="1" t="s">
        <v>1516</v>
      </c>
      <c r="S337" s="1" t="s">
        <v>1518</v>
      </c>
      <c r="T337" s="1">
        <v>318115</v>
      </c>
      <c r="U337" s="1" t="s">
        <v>1518</v>
      </c>
    </row>
    <row r="338" spans="1:21" x14ac:dyDescent="0.25">
      <c r="A338" t="s">
        <v>1000</v>
      </c>
      <c r="B338" s="1" t="s">
        <v>2539</v>
      </c>
      <c r="C338" s="1">
        <v>12</v>
      </c>
      <c r="D338" s="1" t="s">
        <v>1522</v>
      </c>
      <c r="E338" s="1" t="s">
        <v>1515</v>
      </c>
      <c r="F338" s="1" t="s">
        <v>1515</v>
      </c>
      <c r="G338" s="1" t="s">
        <v>1515</v>
      </c>
      <c r="H338" s="1" t="s">
        <v>1515</v>
      </c>
      <c r="I338" s="1" t="s">
        <v>1515</v>
      </c>
      <c r="J338" s="1" t="s">
        <v>1515</v>
      </c>
      <c r="K338" s="1" t="s">
        <v>1515</v>
      </c>
      <c r="L338" s="1" t="s">
        <v>1516</v>
      </c>
      <c r="S338" s="1">
        <v>318123</v>
      </c>
      <c r="T338" s="1" t="s">
        <v>1518</v>
      </c>
      <c r="U338" s="1" t="s">
        <v>1518</v>
      </c>
    </row>
    <row r="339" spans="1:21" x14ac:dyDescent="0.25">
      <c r="A339" t="s">
        <v>655</v>
      </c>
      <c r="B339" s="1" t="s">
        <v>2194</v>
      </c>
      <c r="C339" s="1">
        <v>6</v>
      </c>
      <c r="D339" s="1" t="s">
        <v>1522</v>
      </c>
      <c r="E339" s="1" t="s">
        <v>1515</v>
      </c>
      <c r="F339" s="1" t="s">
        <v>1515</v>
      </c>
      <c r="G339" s="1" t="s">
        <v>1515</v>
      </c>
      <c r="H339" s="1" t="s">
        <v>1515</v>
      </c>
      <c r="I339" s="1" t="s">
        <v>1515</v>
      </c>
      <c r="J339" s="1" t="s">
        <v>1515</v>
      </c>
      <c r="K339" s="1" t="s">
        <v>1515</v>
      </c>
      <c r="L339" s="1" t="s">
        <v>1515</v>
      </c>
      <c r="S339" s="1">
        <v>230201</v>
      </c>
      <c r="T339" s="1" t="s">
        <v>1518</v>
      </c>
      <c r="U339" s="1" t="s">
        <v>1518</v>
      </c>
    </row>
    <row r="340" spans="1:21" x14ac:dyDescent="0.25">
      <c r="A340" t="s">
        <v>654</v>
      </c>
      <c r="B340" s="1" t="s">
        <v>2193</v>
      </c>
      <c r="C340" s="1">
        <v>6</v>
      </c>
      <c r="D340" s="1" t="s">
        <v>1522</v>
      </c>
      <c r="E340" s="1" t="s">
        <v>1517</v>
      </c>
      <c r="F340" s="1" t="s">
        <v>1517</v>
      </c>
      <c r="G340" s="1" t="s">
        <v>1517</v>
      </c>
      <c r="H340" s="1" t="s">
        <v>1517</v>
      </c>
      <c r="I340" s="1" t="s">
        <v>1517</v>
      </c>
      <c r="J340" s="1" t="s">
        <v>1516</v>
      </c>
      <c r="K340" s="1" t="s">
        <v>1517</v>
      </c>
      <c r="L340" s="1" t="s">
        <v>1517</v>
      </c>
      <c r="S340" s="1" t="s">
        <v>1518</v>
      </c>
      <c r="T340" s="1" t="s">
        <v>1518</v>
      </c>
      <c r="U340" s="1">
        <v>230068</v>
      </c>
    </row>
    <row r="341" spans="1:21" x14ac:dyDescent="0.25">
      <c r="A341" t="s">
        <v>1120</v>
      </c>
      <c r="B341" s="1" t="s">
        <v>2659</v>
      </c>
      <c r="C341" s="1">
        <v>9</v>
      </c>
      <c r="D341" s="1" t="s">
        <v>1522</v>
      </c>
      <c r="E341" s="1" t="s">
        <v>1515</v>
      </c>
      <c r="F341" s="1" t="s">
        <v>1515</v>
      </c>
      <c r="G341" s="1" t="s">
        <v>1515</v>
      </c>
      <c r="H341" s="1" t="s">
        <v>1515</v>
      </c>
      <c r="I341" s="1" t="s">
        <v>1515</v>
      </c>
      <c r="J341" s="1" t="s">
        <v>1515</v>
      </c>
      <c r="K341" s="1" t="s">
        <v>1515</v>
      </c>
      <c r="L341" s="1" t="s">
        <v>1516</v>
      </c>
      <c r="S341" s="1">
        <v>336807</v>
      </c>
      <c r="T341" s="1" t="s">
        <v>1518</v>
      </c>
      <c r="U341" s="1" t="s">
        <v>1518</v>
      </c>
    </row>
    <row r="342" spans="1:21" x14ac:dyDescent="0.25">
      <c r="A342" t="s">
        <v>1383</v>
      </c>
      <c r="B342" s="1" t="s">
        <v>2922</v>
      </c>
      <c r="C342" s="1">
        <v>6</v>
      </c>
      <c r="D342" s="1" t="s">
        <v>1522</v>
      </c>
      <c r="E342" s="1" t="s">
        <v>1516</v>
      </c>
      <c r="F342" s="1" t="s">
        <v>1516</v>
      </c>
      <c r="G342" s="1" t="s">
        <v>1516</v>
      </c>
      <c r="H342" s="1" t="s">
        <v>1516</v>
      </c>
      <c r="I342" s="1" t="s">
        <v>1516</v>
      </c>
      <c r="J342" s="1" t="s">
        <v>1516</v>
      </c>
      <c r="K342" s="1" t="s">
        <v>1516</v>
      </c>
      <c r="L342" s="1" t="s">
        <v>1515</v>
      </c>
      <c r="S342" s="1" t="s">
        <v>1518</v>
      </c>
      <c r="T342" s="1">
        <v>398581</v>
      </c>
      <c r="U342" s="1" t="s">
        <v>1518</v>
      </c>
    </row>
    <row r="343" spans="1:21" x14ac:dyDescent="0.25">
      <c r="A343" t="s">
        <v>1006</v>
      </c>
      <c r="B343" s="1" t="s">
        <v>2545</v>
      </c>
      <c r="C343" s="1">
        <v>6</v>
      </c>
      <c r="D343" s="1" t="s">
        <v>1522</v>
      </c>
      <c r="E343" s="1" t="s">
        <v>1515</v>
      </c>
      <c r="F343" s="1" t="s">
        <v>1515</v>
      </c>
      <c r="G343" s="1" t="s">
        <v>1515</v>
      </c>
      <c r="H343" s="1" t="s">
        <v>1515</v>
      </c>
      <c r="I343" s="1" t="s">
        <v>1515</v>
      </c>
      <c r="J343" s="1" t="s">
        <v>1515</v>
      </c>
      <c r="K343" s="1" t="s">
        <v>1515</v>
      </c>
      <c r="L343" s="1" t="s">
        <v>1515</v>
      </c>
      <c r="S343" s="1">
        <v>320581</v>
      </c>
      <c r="T343" s="1" t="s">
        <v>1518</v>
      </c>
      <c r="U343" s="1" t="s">
        <v>1518</v>
      </c>
    </row>
    <row r="344" spans="1:21" x14ac:dyDescent="0.25">
      <c r="A344" t="s">
        <v>966</v>
      </c>
      <c r="B344" s="1" t="s">
        <v>2505</v>
      </c>
      <c r="C344" s="1">
        <v>6</v>
      </c>
      <c r="D344" s="1" t="s">
        <v>1522</v>
      </c>
      <c r="E344" s="1" t="s">
        <v>1515</v>
      </c>
      <c r="F344" s="1" t="s">
        <v>1515</v>
      </c>
      <c r="G344" s="1" t="s">
        <v>1515</v>
      </c>
      <c r="H344" s="1" t="s">
        <v>1515</v>
      </c>
      <c r="I344" s="1" t="s">
        <v>1515</v>
      </c>
      <c r="J344" s="1" t="s">
        <v>1515</v>
      </c>
      <c r="K344" s="1" t="s">
        <v>1515</v>
      </c>
      <c r="L344" s="1" t="s">
        <v>1515</v>
      </c>
      <c r="S344" s="1">
        <v>309817</v>
      </c>
      <c r="T344" s="1" t="s">
        <v>1518</v>
      </c>
      <c r="U344" s="1" t="s">
        <v>1518</v>
      </c>
    </row>
    <row r="345" spans="1:21" x14ac:dyDescent="0.25">
      <c r="A345" t="s">
        <v>881</v>
      </c>
      <c r="B345" s="1" t="s">
        <v>2420</v>
      </c>
      <c r="C345" s="1">
        <v>6</v>
      </c>
      <c r="D345" s="1" t="s">
        <v>1522</v>
      </c>
      <c r="E345" s="1" t="s">
        <v>1515</v>
      </c>
      <c r="F345" s="1" t="s">
        <v>1515</v>
      </c>
      <c r="G345" s="1" t="s">
        <v>1515</v>
      </c>
      <c r="H345" s="1" t="s">
        <v>1515</v>
      </c>
      <c r="I345" s="1" t="s">
        <v>1515</v>
      </c>
      <c r="J345" s="1" t="s">
        <v>1515</v>
      </c>
      <c r="K345" s="1" t="s">
        <v>1515</v>
      </c>
      <c r="L345" s="1" t="s">
        <v>1515</v>
      </c>
      <c r="S345" s="1">
        <v>281965</v>
      </c>
      <c r="T345" s="1" t="s">
        <v>1518</v>
      </c>
      <c r="U345" s="1" t="s">
        <v>1518</v>
      </c>
    </row>
    <row r="346" spans="1:21" x14ac:dyDescent="0.25">
      <c r="A346" t="s">
        <v>973</v>
      </c>
      <c r="B346" s="1" t="s">
        <v>2512</v>
      </c>
      <c r="C346" s="1">
        <v>6</v>
      </c>
      <c r="D346" s="1" t="s">
        <v>1522</v>
      </c>
      <c r="E346" s="1" t="s">
        <v>1515</v>
      </c>
      <c r="F346" s="1" t="s">
        <v>1515</v>
      </c>
      <c r="G346" s="1" t="s">
        <v>1515</v>
      </c>
      <c r="H346" s="1" t="s">
        <v>1516</v>
      </c>
      <c r="I346" s="1" t="s">
        <v>1516</v>
      </c>
      <c r="J346" s="1" t="s">
        <v>1516</v>
      </c>
      <c r="K346" s="1" t="s">
        <v>1516</v>
      </c>
      <c r="L346" s="1" t="s">
        <v>1516</v>
      </c>
      <c r="S346" s="1">
        <v>310869</v>
      </c>
      <c r="T346" s="1" t="s">
        <v>1518</v>
      </c>
      <c r="U346" s="1" t="s">
        <v>1518</v>
      </c>
    </row>
    <row r="347" spans="1:21" x14ac:dyDescent="0.25">
      <c r="A347" t="s">
        <v>502</v>
      </c>
      <c r="B347" s="1" t="s">
        <v>2041</v>
      </c>
      <c r="C347" s="1">
        <v>6</v>
      </c>
      <c r="D347" s="1" t="s">
        <v>1522</v>
      </c>
      <c r="E347" s="1" t="s">
        <v>1516</v>
      </c>
      <c r="F347" s="1" t="s">
        <v>1517</v>
      </c>
      <c r="G347" s="1" t="s">
        <v>1516</v>
      </c>
      <c r="H347" s="1" t="s">
        <v>1516</v>
      </c>
      <c r="I347" s="1" t="s">
        <v>1516</v>
      </c>
      <c r="J347" s="1" t="s">
        <v>1516</v>
      </c>
      <c r="K347" s="1" t="s">
        <v>1516</v>
      </c>
      <c r="L347" s="1" t="s">
        <v>1516</v>
      </c>
      <c r="S347" s="1" t="s">
        <v>1518</v>
      </c>
      <c r="T347" s="1">
        <v>198483</v>
      </c>
      <c r="U347" s="1" t="s">
        <v>1518</v>
      </c>
    </row>
    <row r="348" spans="1:21" x14ac:dyDescent="0.25">
      <c r="A348" t="s">
        <v>838</v>
      </c>
      <c r="B348" s="1" t="s">
        <v>2377</v>
      </c>
      <c r="C348" s="1">
        <v>6</v>
      </c>
      <c r="D348" s="1" t="s">
        <v>1522</v>
      </c>
      <c r="E348" s="1" t="s">
        <v>1515</v>
      </c>
      <c r="F348" s="1" t="s">
        <v>1515</v>
      </c>
      <c r="G348" s="1" t="s">
        <v>1515</v>
      </c>
      <c r="H348" s="1" t="s">
        <v>1515</v>
      </c>
      <c r="I348" s="1" t="s">
        <v>1515</v>
      </c>
      <c r="J348" s="1" t="s">
        <v>1515</v>
      </c>
      <c r="K348" s="1" t="s">
        <v>1515</v>
      </c>
      <c r="L348" s="1" t="s">
        <v>1515</v>
      </c>
      <c r="S348" s="1">
        <v>268701</v>
      </c>
      <c r="T348" s="1" t="s">
        <v>1518</v>
      </c>
      <c r="U348" s="1" t="s">
        <v>1518</v>
      </c>
    </row>
    <row r="349" spans="1:21" x14ac:dyDescent="0.25">
      <c r="A349" t="s">
        <v>523</v>
      </c>
      <c r="B349" s="1" t="s">
        <v>2062</v>
      </c>
      <c r="C349" s="1">
        <v>9</v>
      </c>
      <c r="D349" s="1" t="s">
        <v>1522</v>
      </c>
      <c r="E349" s="1" t="s">
        <v>1515</v>
      </c>
      <c r="F349" s="1" t="s">
        <v>1515</v>
      </c>
      <c r="G349" s="1" t="s">
        <v>1515</v>
      </c>
      <c r="H349" s="1" t="s">
        <v>1515</v>
      </c>
      <c r="I349" s="1" t="s">
        <v>1515</v>
      </c>
      <c r="J349" s="1" t="s">
        <v>1515</v>
      </c>
      <c r="K349" s="1" t="s">
        <v>1515</v>
      </c>
      <c r="L349" s="1" t="s">
        <v>1515</v>
      </c>
      <c r="S349" s="1">
        <v>202905</v>
      </c>
      <c r="T349" s="1" t="s">
        <v>1518</v>
      </c>
      <c r="U349" s="1" t="s">
        <v>1518</v>
      </c>
    </row>
    <row r="350" spans="1:21" x14ac:dyDescent="0.25">
      <c r="A350" t="s">
        <v>24</v>
      </c>
      <c r="B350" s="1" t="s">
        <v>1546</v>
      </c>
      <c r="C350" s="1">
        <v>6</v>
      </c>
      <c r="D350" s="1" t="s">
        <v>1522</v>
      </c>
      <c r="E350" s="1" t="s">
        <v>1515</v>
      </c>
      <c r="F350" s="1" t="s">
        <v>1515</v>
      </c>
      <c r="G350" s="1" t="s">
        <v>1515</v>
      </c>
      <c r="H350" s="1" t="s">
        <v>1516</v>
      </c>
      <c r="I350" s="1" t="s">
        <v>1516</v>
      </c>
      <c r="J350" s="1" t="s">
        <v>1516</v>
      </c>
      <c r="K350" s="1" t="s">
        <v>1516</v>
      </c>
      <c r="L350" s="1" t="s">
        <v>1516</v>
      </c>
      <c r="S350" s="1">
        <v>47378</v>
      </c>
      <c r="T350" s="1" t="s">
        <v>1518</v>
      </c>
      <c r="U350" s="1" t="s">
        <v>1518</v>
      </c>
    </row>
    <row r="351" spans="1:21" x14ac:dyDescent="0.25">
      <c r="A351" t="s">
        <v>500</v>
      </c>
      <c r="B351" s="1" t="s">
        <v>2039</v>
      </c>
      <c r="C351" s="1">
        <v>6</v>
      </c>
      <c r="D351" s="1" t="s">
        <v>1522</v>
      </c>
      <c r="E351" s="1" t="s">
        <v>1516</v>
      </c>
      <c r="F351" s="1" t="s">
        <v>1517</v>
      </c>
      <c r="G351" s="1" t="s">
        <v>1516</v>
      </c>
      <c r="H351" s="1" t="s">
        <v>1516</v>
      </c>
      <c r="I351" s="1" t="s">
        <v>1516</v>
      </c>
      <c r="J351" s="1" t="s">
        <v>1517</v>
      </c>
      <c r="K351" s="1" t="s">
        <v>1517</v>
      </c>
      <c r="L351" s="1" t="s">
        <v>1517</v>
      </c>
      <c r="S351" s="1" t="s">
        <v>1518</v>
      </c>
      <c r="T351" s="1">
        <v>196576</v>
      </c>
      <c r="U351" s="1" t="s">
        <v>1518</v>
      </c>
    </row>
    <row r="352" spans="1:21" x14ac:dyDescent="0.25">
      <c r="A352" t="s">
        <v>943</v>
      </c>
      <c r="B352" s="1" t="s">
        <v>2482</v>
      </c>
      <c r="C352" s="1">
        <v>12</v>
      </c>
      <c r="D352" s="1" t="s">
        <v>1522</v>
      </c>
      <c r="E352" s="1" t="s">
        <v>1516</v>
      </c>
      <c r="F352" s="1" t="s">
        <v>1517</v>
      </c>
      <c r="G352" s="1" t="s">
        <v>1517</v>
      </c>
      <c r="H352" s="1" t="s">
        <v>1516</v>
      </c>
      <c r="I352" s="1" t="s">
        <v>1516</v>
      </c>
      <c r="J352" s="1" t="s">
        <v>1517</v>
      </c>
      <c r="K352" s="1" t="s">
        <v>1517</v>
      </c>
      <c r="L352" s="1" t="s">
        <v>1517</v>
      </c>
      <c r="S352" s="1" t="s">
        <v>1518</v>
      </c>
      <c r="T352" s="1">
        <v>301540</v>
      </c>
      <c r="U352" s="1" t="s">
        <v>1518</v>
      </c>
    </row>
    <row r="353" spans="1:21" x14ac:dyDescent="0.25">
      <c r="A353" t="s">
        <v>888</v>
      </c>
      <c r="B353" s="1" t="s">
        <v>2427</v>
      </c>
      <c r="C353" s="1">
        <v>12</v>
      </c>
      <c r="D353" s="1" t="s">
        <v>1522</v>
      </c>
      <c r="E353" s="1" t="s">
        <v>1515</v>
      </c>
      <c r="F353" s="1" t="s">
        <v>1515</v>
      </c>
      <c r="G353" s="1" t="s">
        <v>1515</v>
      </c>
      <c r="H353" s="1" t="s">
        <v>1515</v>
      </c>
      <c r="I353" s="1" t="s">
        <v>1515</v>
      </c>
      <c r="J353" s="1" t="s">
        <v>1515</v>
      </c>
      <c r="K353" s="1" t="s">
        <v>1515</v>
      </c>
      <c r="L353" s="1" t="s">
        <v>1515</v>
      </c>
      <c r="S353" s="1">
        <v>285042</v>
      </c>
      <c r="T353" s="1" t="s">
        <v>1518</v>
      </c>
      <c r="U353" s="1" t="s">
        <v>1518</v>
      </c>
    </row>
    <row r="354" spans="1:21" x14ac:dyDescent="0.25">
      <c r="A354" t="s">
        <v>597</v>
      </c>
      <c r="B354" s="1" t="s">
        <v>2136</v>
      </c>
      <c r="C354" s="1">
        <v>8</v>
      </c>
      <c r="D354" s="1" t="s">
        <v>1522</v>
      </c>
      <c r="E354" s="1" t="s">
        <v>1515</v>
      </c>
      <c r="F354" s="1" t="s">
        <v>1515</v>
      </c>
      <c r="G354" s="1" t="s">
        <v>1515</v>
      </c>
      <c r="H354" s="1" t="s">
        <v>1516</v>
      </c>
      <c r="I354" s="1" t="s">
        <v>1515</v>
      </c>
      <c r="J354" s="1" t="s">
        <v>1516</v>
      </c>
      <c r="K354" s="1" t="s">
        <v>1516</v>
      </c>
      <c r="L354" s="1" t="s">
        <v>1516</v>
      </c>
      <c r="S354" s="1">
        <v>219096</v>
      </c>
      <c r="T354" s="1" t="s">
        <v>1518</v>
      </c>
      <c r="U354" s="1" t="s">
        <v>1518</v>
      </c>
    </row>
    <row r="355" spans="1:21" x14ac:dyDescent="0.25">
      <c r="A355" t="s">
        <v>596</v>
      </c>
      <c r="B355" s="1" t="s">
        <v>2135</v>
      </c>
      <c r="C355" s="1">
        <v>8</v>
      </c>
      <c r="D355" s="1" t="s">
        <v>1522</v>
      </c>
      <c r="E355" s="1" t="s">
        <v>1517</v>
      </c>
      <c r="F355" s="1" t="s">
        <v>1517</v>
      </c>
      <c r="G355" s="1" t="s">
        <v>1516</v>
      </c>
      <c r="H355" s="1" t="s">
        <v>1517</v>
      </c>
      <c r="I355" s="1" t="s">
        <v>1516</v>
      </c>
      <c r="J355" s="1" t="s">
        <v>1516</v>
      </c>
      <c r="K355" s="1" t="s">
        <v>1516</v>
      </c>
      <c r="L355" s="1" t="s">
        <v>1516</v>
      </c>
      <c r="S355" s="1" t="s">
        <v>1518</v>
      </c>
      <c r="T355" s="1" t="s">
        <v>1518</v>
      </c>
      <c r="U355" s="1">
        <v>219045</v>
      </c>
    </row>
    <row r="356" spans="1:21" x14ac:dyDescent="0.25">
      <c r="A356" t="s">
        <v>381</v>
      </c>
      <c r="B356" s="1" t="s">
        <v>1920</v>
      </c>
      <c r="C356" s="1">
        <v>6</v>
      </c>
      <c r="D356" s="1" t="s">
        <v>1522</v>
      </c>
      <c r="E356" s="1" t="s">
        <v>1515</v>
      </c>
      <c r="F356" s="1" t="s">
        <v>1515</v>
      </c>
      <c r="G356" s="1" t="s">
        <v>1515</v>
      </c>
      <c r="H356" s="1" t="s">
        <v>1515</v>
      </c>
      <c r="I356" s="1" t="s">
        <v>1515</v>
      </c>
      <c r="J356" s="1" t="s">
        <v>1515</v>
      </c>
      <c r="K356" s="1" t="s">
        <v>1515</v>
      </c>
      <c r="L356" s="1" t="s">
        <v>1515</v>
      </c>
      <c r="S356" s="1">
        <v>172160</v>
      </c>
      <c r="T356" s="1" t="s">
        <v>1518</v>
      </c>
      <c r="U356" s="1" t="s">
        <v>1518</v>
      </c>
    </row>
    <row r="357" spans="1:21" x14ac:dyDescent="0.25">
      <c r="A357" t="s">
        <v>39</v>
      </c>
      <c r="B357" s="1" t="s">
        <v>1565</v>
      </c>
      <c r="C357" s="1">
        <v>12</v>
      </c>
      <c r="D357" s="1" t="s">
        <v>1522</v>
      </c>
      <c r="E357" s="1" t="s">
        <v>1517</v>
      </c>
      <c r="F357" s="1" t="s">
        <v>1517</v>
      </c>
      <c r="G357" s="1" t="s">
        <v>1517</v>
      </c>
      <c r="H357" s="1" t="s">
        <v>1517</v>
      </c>
      <c r="I357" s="1" t="s">
        <v>1517</v>
      </c>
      <c r="J357" s="1" t="s">
        <v>1517</v>
      </c>
      <c r="K357" s="1" t="s">
        <v>1517</v>
      </c>
      <c r="L357" s="1" t="s">
        <v>1517</v>
      </c>
      <c r="S357" s="1" t="s">
        <v>1518</v>
      </c>
      <c r="T357" s="1" t="s">
        <v>1518</v>
      </c>
      <c r="U357" s="1">
        <v>56899</v>
      </c>
    </row>
    <row r="358" spans="1:21" x14ac:dyDescent="0.25">
      <c r="A358" t="s">
        <v>41</v>
      </c>
      <c r="B358" s="1" t="s">
        <v>1567</v>
      </c>
      <c r="C358" s="1">
        <v>12</v>
      </c>
      <c r="D358" s="1" t="s">
        <v>1522</v>
      </c>
      <c r="E358" s="1" t="s">
        <v>1517</v>
      </c>
      <c r="F358" s="1" t="s">
        <v>1517</v>
      </c>
      <c r="G358" s="1" t="s">
        <v>1517</v>
      </c>
      <c r="H358" s="1" t="s">
        <v>1517</v>
      </c>
      <c r="I358" s="1" t="s">
        <v>1517</v>
      </c>
      <c r="J358" s="1" t="s">
        <v>1517</v>
      </c>
      <c r="K358" s="1" t="s">
        <v>1517</v>
      </c>
      <c r="L358" s="1" t="s">
        <v>1517</v>
      </c>
      <c r="S358" s="1" t="s">
        <v>1518</v>
      </c>
      <c r="T358" s="1" t="s">
        <v>1518</v>
      </c>
      <c r="U358" s="1">
        <v>56928</v>
      </c>
    </row>
    <row r="359" spans="1:21" x14ac:dyDescent="0.25">
      <c r="A359" t="s">
        <v>40</v>
      </c>
      <c r="B359" s="1" t="s">
        <v>1566</v>
      </c>
      <c r="C359" s="1">
        <v>12</v>
      </c>
      <c r="D359" s="1" t="s">
        <v>1522</v>
      </c>
      <c r="E359" s="1" t="s">
        <v>1517</v>
      </c>
      <c r="F359" s="1" t="s">
        <v>1517</v>
      </c>
      <c r="G359" s="1" t="s">
        <v>1517</v>
      </c>
      <c r="H359" s="1" t="s">
        <v>1517</v>
      </c>
      <c r="I359" s="1" t="s">
        <v>1517</v>
      </c>
      <c r="J359" s="1" t="s">
        <v>1517</v>
      </c>
      <c r="K359" s="1" t="s">
        <v>1517</v>
      </c>
      <c r="L359" s="1" t="s">
        <v>1517</v>
      </c>
      <c r="S359" s="1" t="s">
        <v>1518</v>
      </c>
      <c r="T359" s="1" t="s">
        <v>1518</v>
      </c>
      <c r="U359" s="1">
        <v>56901</v>
      </c>
    </row>
    <row r="360" spans="1:21" x14ac:dyDescent="0.25">
      <c r="A360" t="s">
        <v>339</v>
      </c>
      <c r="B360" s="1" t="s">
        <v>1877</v>
      </c>
      <c r="C360" s="1">
        <v>8</v>
      </c>
      <c r="D360" s="1" t="s">
        <v>1522</v>
      </c>
      <c r="E360" s="1" t="s">
        <v>1515</v>
      </c>
      <c r="F360" s="1" t="s">
        <v>1515</v>
      </c>
      <c r="G360" s="1" t="s">
        <v>1516</v>
      </c>
      <c r="H360" s="1" t="s">
        <v>1516</v>
      </c>
      <c r="I360" s="1" t="s">
        <v>1516</v>
      </c>
      <c r="J360" s="1" t="s">
        <v>1516</v>
      </c>
      <c r="K360" s="1" t="s">
        <v>1516</v>
      </c>
      <c r="L360" s="1" t="s">
        <v>1516</v>
      </c>
      <c r="S360" s="1">
        <v>156910</v>
      </c>
      <c r="T360" s="1" t="s">
        <v>1518</v>
      </c>
      <c r="U360" s="1" t="s">
        <v>1518</v>
      </c>
    </row>
    <row r="361" spans="1:21" x14ac:dyDescent="0.25">
      <c r="A361" t="s">
        <v>34</v>
      </c>
      <c r="B361" s="1" t="s">
        <v>1559</v>
      </c>
      <c r="C361" s="1">
        <v>10</v>
      </c>
      <c r="D361" s="1" t="s">
        <v>1522</v>
      </c>
      <c r="E361" s="1" t="s">
        <v>1515</v>
      </c>
      <c r="F361" s="1" t="s">
        <v>1515</v>
      </c>
      <c r="G361" s="1" t="s">
        <v>1515</v>
      </c>
      <c r="H361" s="1" t="s">
        <v>1515</v>
      </c>
      <c r="I361" s="1" t="s">
        <v>1515</v>
      </c>
      <c r="J361" s="1"/>
      <c r="K361" s="1"/>
      <c r="S361" s="1" t="s">
        <v>1518</v>
      </c>
      <c r="T361" s="1" t="s">
        <v>1518</v>
      </c>
      <c r="U361" s="1" t="s">
        <v>1518</v>
      </c>
    </row>
    <row r="362" spans="1:21" x14ac:dyDescent="0.25">
      <c r="A362" t="s">
        <v>662</v>
      </c>
      <c r="B362" s="1" t="s">
        <v>2201</v>
      </c>
      <c r="C362" s="1">
        <v>6</v>
      </c>
      <c r="D362" s="1" t="s">
        <v>1522</v>
      </c>
      <c r="E362" s="1" t="s">
        <v>1515</v>
      </c>
      <c r="F362" s="1" t="s">
        <v>1515</v>
      </c>
      <c r="G362" s="1" t="s">
        <v>1515</v>
      </c>
      <c r="H362" s="1" t="s">
        <v>1515</v>
      </c>
      <c r="I362" s="1" t="s">
        <v>1515</v>
      </c>
      <c r="J362" s="1" t="s">
        <v>1515</v>
      </c>
      <c r="K362" s="1" t="s">
        <v>1515</v>
      </c>
      <c r="L362" s="1" t="s">
        <v>1515</v>
      </c>
      <c r="S362" s="1">
        <v>230885</v>
      </c>
      <c r="T362" s="1" t="s">
        <v>1518</v>
      </c>
      <c r="U362" s="1" t="s">
        <v>1518</v>
      </c>
    </row>
    <row r="363" spans="1:21" x14ac:dyDescent="0.25">
      <c r="A363" t="s">
        <v>10</v>
      </c>
      <c r="B363" s="1" t="s">
        <v>1529</v>
      </c>
      <c r="C363" s="1">
        <v>4</v>
      </c>
      <c r="D363" s="1" t="s">
        <v>1522</v>
      </c>
      <c r="E363" s="1" t="s">
        <v>1515</v>
      </c>
      <c r="F363" s="1" t="s">
        <v>1515</v>
      </c>
      <c r="G363" s="1" t="s">
        <v>1515</v>
      </c>
      <c r="H363" s="1" t="s">
        <v>1515</v>
      </c>
      <c r="I363" s="1" t="s">
        <v>1515</v>
      </c>
      <c r="J363" s="1" t="s">
        <v>1515</v>
      </c>
      <c r="K363" s="1" t="s">
        <v>1515</v>
      </c>
      <c r="L363" s="1" t="s">
        <v>1515</v>
      </c>
      <c r="S363" s="1">
        <v>4570</v>
      </c>
      <c r="T363" s="1" t="s">
        <v>1518</v>
      </c>
      <c r="U363" s="1" t="s">
        <v>1518</v>
      </c>
    </row>
    <row r="364" spans="1:21" x14ac:dyDescent="0.25">
      <c r="A364" t="s">
        <v>1104</v>
      </c>
      <c r="B364" s="1" t="s">
        <v>2643</v>
      </c>
      <c r="C364" s="1">
        <v>8</v>
      </c>
      <c r="D364" s="1" t="s">
        <v>1522</v>
      </c>
      <c r="E364" s="1" t="s">
        <v>1515</v>
      </c>
      <c r="F364" s="1" t="s">
        <v>1515</v>
      </c>
      <c r="G364" s="1" t="s">
        <v>1515</v>
      </c>
      <c r="H364" s="1" t="s">
        <v>1515</v>
      </c>
      <c r="I364" s="1" t="s">
        <v>1515</v>
      </c>
      <c r="J364" s="1"/>
      <c r="K364" s="1"/>
      <c r="S364" s="1" t="s">
        <v>1518</v>
      </c>
      <c r="T364" s="1" t="s">
        <v>1518</v>
      </c>
      <c r="U364" s="1" t="s">
        <v>1518</v>
      </c>
    </row>
    <row r="365" spans="1:21" x14ac:dyDescent="0.25">
      <c r="A365" t="s">
        <v>715</v>
      </c>
      <c r="B365" s="1" t="s">
        <v>2254</v>
      </c>
      <c r="C365" s="1">
        <v>6</v>
      </c>
      <c r="D365" s="1" t="s">
        <v>1522</v>
      </c>
      <c r="E365" s="1" t="s">
        <v>1515</v>
      </c>
      <c r="F365" s="1" t="s">
        <v>1515</v>
      </c>
      <c r="G365" s="1" t="s">
        <v>1515</v>
      </c>
      <c r="H365" s="1" t="s">
        <v>1515</v>
      </c>
      <c r="I365" s="1" t="s">
        <v>1515</v>
      </c>
      <c r="J365" s="1" t="s">
        <v>1515</v>
      </c>
      <c r="K365" s="1" t="s">
        <v>1515</v>
      </c>
      <c r="L365" s="1" t="s">
        <v>1516</v>
      </c>
      <c r="S365" s="1">
        <v>239556</v>
      </c>
      <c r="T365" s="1" t="s">
        <v>1518</v>
      </c>
      <c r="U365" s="1" t="s">
        <v>1518</v>
      </c>
    </row>
    <row r="366" spans="1:21" x14ac:dyDescent="0.25">
      <c r="A366" t="s">
        <v>612</v>
      </c>
      <c r="B366" s="1" t="s">
        <v>2151</v>
      </c>
      <c r="C366" s="1">
        <v>6</v>
      </c>
      <c r="D366" s="1" t="s">
        <v>1522</v>
      </c>
      <c r="E366" s="1" t="s">
        <v>1515</v>
      </c>
      <c r="F366" s="1" t="s">
        <v>1515</v>
      </c>
      <c r="G366" s="1" t="s">
        <v>1515</v>
      </c>
      <c r="H366" s="1" t="s">
        <v>1515</v>
      </c>
      <c r="I366" s="1" t="s">
        <v>1515</v>
      </c>
      <c r="J366" s="1" t="s">
        <v>1515</v>
      </c>
      <c r="K366" s="1" t="s">
        <v>1515</v>
      </c>
      <c r="L366" s="1" t="s">
        <v>1515</v>
      </c>
      <c r="S366" s="1">
        <v>224231</v>
      </c>
      <c r="T366" s="1" t="s">
        <v>1518</v>
      </c>
      <c r="U366" s="1" t="s">
        <v>1518</v>
      </c>
    </row>
    <row r="367" spans="1:21" x14ac:dyDescent="0.25">
      <c r="A367" t="s">
        <v>35</v>
      </c>
      <c r="B367" s="1" t="s">
        <v>1560</v>
      </c>
      <c r="C367" s="1">
        <v>6</v>
      </c>
      <c r="D367" s="1" t="s">
        <v>1522</v>
      </c>
      <c r="E367" s="1" t="s">
        <v>1515</v>
      </c>
      <c r="F367" s="1" t="s">
        <v>1515</v>
      </c>
      <c r="G367" s="1" t="s">
        <v>1515</v>
      </c>
      <c r="H367" s="1" t="s">
        <v>1515</v>
      </c>
      <c r="I367" s="1" t="s">
        <v>1515</v>
      </c>
      <c r="J367" s="1" t="s">
        <v>1515</v>
      </c>
      <c r="K367" s="1" t="s">
        <v>1515</v>
      </c>
      <c r="L367" s="1" t="s">
        <v>1515</v>
      </c>
      <c r="S367" s="1">
        <v>54789</v>
      </c>
      <c r="T367" s="1" t="s">
        <v>1518</v>
      </c>
      <c r="U367" s="1" t="s">
        <v>1518</v>
      </c>
    </row>
    <row r="368" spans="1:21" x14ac:dyDescent="0.25">
      <c r="A368" t="s">
        <v>33</v>
      </c>
      <c r="B368" s="1" t="s">
        <v>1558</v>
      </c>
      <c r="C368" s="1">
        <v>8</v>
      </c>
      <c r="D368" s="1" t="s">
        <v>1522</v>
      </c>
      <c r="E368" s="1" t="s">
        <v>1515</v>
      </c>
      <c r="F368" s="1" t="s">
        <v>1515</v>
      </c>
      <c r="G368" s="1" t="s">
        <v>1515</v>
      </c>
      <c r="H368" s="1" t="s">
        <v>1515</v>
      </c>
      <c r="I368" s="1" t="s">
        <v>1515</v>
      </c>
      <c r="J368" s="1" t="s">
        <v>1515</v>
      </c>
      <c r="K368" s="1" t="s">
        <v>1515</v>
      </c>
      <c r="L368" s="1" t="s">
        <v>1515</v>
      </c>
      <c r="S368" s="1">
        <v>54367</v>
      </c>
      <c r="T368" s="1" t="s">
        <v>1518</v>
      </c>
      <c r="U368" s="1" t="s">
        <v>1518</v>
      </c>
    </row>
    <row r="369" spans="1:21" x14ac:dyDescent="0.25">
      <c r="A369" t="s">
        <v>522</v>
      </c>
      <c r="B369" s="1" t="s">
        <v>2061</v>
      </c>
      <c r="C369" s="1">
        <v>6</v>
      </c>
      <c r="D369" s="1" t="s">
        <v>1522</v>
      </c>
      <c r="E369" s="1" t="s">
        <v>1515</v>
      </c>
      <c r="F369" s="1" t="s">
        <v>1515</v>
      </c>
      <c r="G369" s="1" t="s">
        <v>1515</v>
      </c>
      <c r="H369" s="1" t="s">
        <v>1515</v>
      </c>
      <c r="I369" s="1" t="s">
        <v>1515</v>
      </c>
      <c r="J369" s="1" t="s">
        <v>1515</v>
      </c>
      <c r="K369" s="1" t="s">
        <v>1515</v>
      </c>
      <c r="L369" s="1" t="s">
        <v>1515</v>
      </c>
      <c r="S369" s="1">
        <v>202470</v>
      </c>
      <c r="T369" s="1" t="s">
        <v>1518</v>
      </c>
      <c r="U369" s="1" t="s">
        <v>1518</v>
      </c>
    </row>
    <row r="370" spans="1:21" x14ac:dyDescent="0.25">
      <c r="A370" t="s">
        <v>801</v>
      </c>
      <c r="B370" s="1" t="s">
        <v>2340</v>
      </c>
      <c r="C370" s="1">
        <v>6</v>
      </c>
      <c r="D370" s="1" t="s">
        <v>1522</v>
      </c>
      <c r="E370" s="1" t="s">
        <v>1515</v>
      </c>
      <c r="F370" s="1" t="s">
        <v>1515</v>
      </c>
      <c r="G370" s="1" t="s">
        <v>1515</v>
      </c>
      <c r="H370" s="1" t="s">
        <v>1515</v>
      </c>
      <c r="I370" s="1" t="s">
        <v>1515</v>
      </c>
      <c r="J370" s="1" t="s">
        <v>1515</v>
      </c>
      <c r="K370" s="1" t="s">
        <v>1515</v>
      </c>
      <c r="L370" s="1" t="s">
        <v>1515</v>
      </c>
      <c r="S370" s="1">
        <v>261497</v>
      </c>
      <c r="T370" s="1" t="s">
        <v>1518</v>
      </c>
      <c r="U370" s="1" t="s">
        <v>1518</v>
      </c>
    </row>
    <row r="371" spans="1:21" x14ac:dyDescent="0.25">
      <c r="A371" t="s">
        <v>307</v>
      </c>
      <c r="B371" s="1" t="s">
        <v>1845</v>
      </c>
      <c r="C371" s="1">
        <v>6</v>
      </c>
      <c r="D371" s="1" t="s">
        <v>1522</v>
      </c>
      <c r="E371" s="1" t="s">
        <v>1515</v>
      </c>
      <c r="F371" s="1" t="s">
        <v>1515</v>
      </c>
      <c r="G371" s="1" t="s">
        <v>1515</v>
      </c>
      <c r="H371" s="1" t="s">
        <v>1515</v>
      </c>
      <c r="I371" s="1" t="s">
        <v>1515</v>
      </c>
      <c r="J371" s="1" t="s">
        <v>1515</v>
      </c>
      <c r="K371" s="1" t="s">
        <v>1515</v>
      </c>
      <c r="L371" s="1" t="s">
        <v>1515</v>
      </c>
      <c r="S371" s="1">
        <v>145605</v>
      </c>
      <c r="T371" s="1" t="s">
        <v>1518</v>
      </c>
      <c r="U371" s="1" t="s">
        <v>1518</v>
      </c>
    </row>
    <row r="372" spans="1:21" x14ac:dyDescent="0.25">
      <c r="A372" t="s">
        <v>569</v>
      </c>
      <c r="B372" s="1" t="s">
        <v>2108</v>
      </c>
      <c r="C372" s="1">
        <v>6</v>
      </c>
      <c r="D372" s="1" t="s">
        <v>1522</v>
      </c>
      <c r="E372" s="1" t="s">
        <v>1515</v>
      </c>
      <c r="F372" s="1" t="s">
        <v>1515</v>
      </c>
      <c r="G372" s="1" t="s">
        <v>1515</v>
      </c>
      <c r="H372" s="1" t="s">
        <v>1515</v>
      </c>
      <c r="I372" s="1" t="s">
        <v>1515</v>
      </c>
      <c r="J372" s="1" t="s">
        <v>1515</v>
      </c>
      <c r="K372" s="1" t="s">
        <v>1515</v>
      </c>
      <c r="L372" s="1" t="s">
        <v>1515</v>
      </c>
      <c r="S372" s="1">
        <v>209904</v>
      </c>
      <c r="T372" s="1" t="s">
        <v>1518</v>
      </c>
      <c r="U372" s="1" t="s">
        <v>1518</v>
      </c>
    </row>
    <row r="373" spans="1:21" x14ac:dyDescent="0.25">
      <c r="A373" t="s">
        <v>771</v>
      </c>
      <c r="B373" s="1" t="s">
        <v>2310</v>
      </c>
      <c r="C373" s="1">
        <v>6</v>
      </c>
      <c r="D373" s="1" t="s">
        <v>1522</v>
      </c>
      <c r="E373" s="1" t="s">
        <v>1515</v>
      </c>
      <c r="F373" s="1" t="s">
        <v>1515</v>
      </c>
      <c r="G373" s="1" t="s">
        <v>1515</v>
      </c>
      <c r="H373" s="1" t="s">
        <v>1515</v>
      </c>
      <c r="I373" s="1" t="s">
        <v>1515</v>
      </c>
      <c r="J373" s="1" t="s">
        <v>1515</v>
      </c>
      <c r="K373" s="1" t="s">
        <v>1516</v>
      </c>
      <c r="L373" s="1" t="s">
        <v>1516</v>
      </c>
      <c r="S373" s="1">
        <v>256305</v>
      </c>
      <c r="T373" s="1" t="s">
        <v>1518</v>
      </c>
      <c r="U373" s="1" t="s">
        <v>1518</v>
      </c>
    </row>
    <row r="374" spans="1:21" x14ac:dyDescent="0.25">
      <c r="A374" t="s">
        <v>1161</v>
      </c>
      <c r="B374" s="1" t="s">
        <v>2700</v>
      </c>
      <c r="C374" s="1">
        <v>8</v>
      </c>
      <c r="D374" s="1" t="s">
        <v>1522</v>
      </c>
      <c r="E374" s="1" t="s">
        <v>1515</v>
      </c>
      <c r="F374" s="1" t="s">
        <v>1515</v>
      </c>
      <c r="G374" s="1" t="s">
        <v>1515</v>
      </c>
      <c r="H374" s="1" t="s">
        <v>1515</v>
      </c>
      <c r="I374" s="1" t="s">
        <v>1515</v>
      </c>
      <c r="J374" s="1" t="s">
        <v>1515</v>
      </c>
      <c r="K374" s="1" t="s">
        <v>1515</v>
      </c>
      <c r="L374" s="1" t="s">
        <v>1515</v>
      </c>
      <c r="S374" s="1">
        <v>340611</v>
      </c>
      <c r="T374" s="1" t="s">
        <v>1518</v>
      </c>
      <c r="U374" s="1" t="s">
        <v>1518</v>
      </c>
    </row>
    <row r="375" spans="1:21" x14ac:dyDescent="0.25">
      <c r="A375" t="s">
        <v>1283</v>
      </c>
      <c r="B375" s="1" t="s">
        <v>2822</v>
      </c>
      <c r="C375" s="1">
        <v>4</v>
      </c>
      <c r="D375" s="1" t="s">
        <v>1522</v>
      </c>
      <c r="E375" s="1" t="s">
        <v>1517</v>
      </c>
      <c r="F375" s="1" t="s">
        <v>1517</v>
      </c>
      <c r="G375" s="1" t="s">
        <v>1516</v>
      </c>
      <c r="H375" s="1" t="s">
        <v>1516</v>
      </c>
      <c r="I375" s="1" t="s">
        <v>1516</v>
      </c>
      <c r="J375" s="1" t="s">
        <v>1516</v>
      </c>
      <c r="K375" s="1" t="s">
        <v>1516</v>
      </c>
      <c r="L375" s="1" t="s">
        <v>1516</v>
      </c>
      <c r="S375" s="1" t="s">
        <v>1518</v>
      </c>
      <c r="T375" s="1" t="s">
        <v>1518</v>
      </c>
      <c r="U375" s="1">
        <v>363071</v>
      </c>
    </row>
    <row r="376" spans="1:21" x14ac:dyDescent="0.25">
      <c r="A376" t="s">
        <v>1284</v>
      </c>
      <c r="B376" s="1" t="s">
        <v>2823</v>
      </c>
      <c r="C376" s="1">
        <v>8</v>
      </c>
      <c r="D376" s="1" t="s">
        <v>1522</v>
      </c>
      <c r="E376" s="1" t="s">
        <v>1515</v>
      </c>
      <c r="F376" s="1" t="s">
        <v>1515</v>
      </c>
      <c r="G376" s="1" t="s">
        <v>1515</v>
      </c>
      <c r="H376" s="1" t="s">
        <v>1515</v>
      </c>
      <c r="I376" s="1" t="s">
        <v>1515</v>
      </c>
      <c r="J376" s="1" t="s">
        <v>1515</v>
      </c>
      <c r="K376" s="1" t="s">
        <v>1515</v>
      </c>
      <c r="L376" s="1" t="s">
        <v>1515</v>
      </c>
      <c r="S376" s="1">
        <v>363098</v>
      </c>
      <c r="T376" s="1" t="s">
        <v>1518</v>
      </c>
      <c r="U376" s="1" t="s">
        <v>1518</v>
      </c>
    </row>
    <row r="377" spans="1:21" x14ac:dyDescent="0.25">
      <c r="A377" t="s">
        <v>495</v>
      </c>
      <c r="B377" s="1" t="s">
        <v>2034</v>
      </c>
      <c r="C377" s="1">
        <v>6</v>
      </c>
      <c r="D377" s="1" t="s">
        <v>1522</v>
      </c>
      <c r="E377" s="1" t="s">
        <v>1516</v>
      </c>
      <c r="F377" s="1" t="s">
        <v>1517</v>
      </c>
      <c r="G377" s="1" t="s">
        <v>1516</v>
      </c>
      <c r="H377" s="1" t="s">
        <v>1516</v>
      </c>
      <c r="I377" s="1" t="s">
        <v>1516</v>
      </c>
      <c r="J377" s="1" t="s">
        <v>1516</v>
      </c>
      <c r="K377" s="1" t="s">
        <v>1516</v>
      </c>
      <c r="L377" s="1" t="s">
        <v>1516</v>
      </c>
      <c r="S377" s="1" t="s">
        <v>1518</v>
      </c>
      <c r="T377" s="1">
        <v>195813</v>
      </c>
      <c r="U377" s="1" t="s">
        <v>1518</v>
      </c>
    </row>
    <row r="378" spans="1:21" x14ac:dyDescent="0.25">
      <c r="A378" t="s">
        <v>496</v>
      </c>
      <c r="B378" s="1" t="s">
        <v>2035</v>
      </c>
      <c r="C378" s="1">
        <v>6</v>
      </c>
      <c r="D378" s="1" t="s">
        <v>1522</v>
      </c>
      <c r="E378" s="1" t="s">
        <v>1516</v>
      </c>
      <c r="F378" s="1" t="s">
        <v>1517</v>
      </c>
      <c r="G378" s="1" t="s">
        <v>1516</v>
      </c>
      <c r="H378" s="1" t="s">
        <v>1516</v>
      </c>
      <c r="I378" s="1" t="s">
        <v>1516</v>
      </c>
      <c r="J378" s="1" t="s">
        <v>1516</v>
      </c>
      <c r="K378" s="1" t="s">
        <v>1516</v>
      </c>
      <c r="L378" s="1" t="s">
        <v>1516</v>
      </c>
      <c r="S378" s="1" t="s">
        <v>1518</v>
      </c>
      <c r="T378" s="1">
        <v>195821</v>
      </c>
      <c r="U378" s="1" t="s">
        <v>1518</v>
      </c>
    </row>
    <row r="379" spans="1:21" x14ac:dyDescent="0.25">
      <c r="A379" t="s">
        <v>1353</v>
      </c>
      <c r="B379" s="1" t="s">
        <v>2892</v>
      </c>
      <c r="C379" s="1">
        <v>6</v>
      </c>
      <c r="D379" s="1" t="s">
        <v>1522</v>
      </c>
      <c r="E379" s="1" t="s">
        <v>1515</v>
      </c>
      <c r="F379" s="1" t="s">
        <v>1515</v>
      </c>
      <c r="G379" s="1" t="s">
        <v>1515</v>
      </c>
      <c r="H379" s="1" t="s">
        <v>1515</v>
      </c>
      <c r="I379" s="1" t="s">
        <v>1515</v>
      </c>
      <c r="J379" s="1" t="s">
        <v>1515</v>
      </c>
      <c r="K379" s="1" t="s">
        <v>1515</v>
      </c>
      <c r="L379" s="1" t="s">
        <v>1515</v>
      </c>
      <c r="S379" s="1">
        <v>384489</v>
      </c>
      <c r="T379" s="1" t="s">
        <v>1518</v>
      </c>
      <c r="U379" s="1" t="s">
        <v>1518</v>
      </c>
    </row>
    <row r="380" spans="1:21" x14ac:dyDescent="0.25">
      <c r="A380" t="s">
        <v>55</v>
      </c>
      <c r="B380" s="1" t="s">
        <v>1582</v>
      </c>
      <c r="C380" s="1">
        <v>8</v>
      </c>
      <c r="D380" s="1" t="s">
        <v>1522</v>
      </c>
      <c r="E380" s="1" t="s">
        <v>1515</v>
      </c>
      <c r="F380" s="1" t="s">
        <v>1515</v>
      </c>
      <c r="G380" s="1" t="s">
        <v>1515</v>
      </c>
      <c r="H380" s="1" t="s">
        <v>1515</v>
      </c>
      <c r="I380" s="1" t="s">
        <v>1515</v>
      </c>
      <c r="J380" s="1" t="s">
        <v>1515</v>
      </c>
      <c r="K380" s="1" t="s">
        <v>1515</v>
      </c>
      <c r="L380" s="1" t="s">
        <v>1515</v>
      </c>
      <c r="S380" s="1">
        <v>75774</v>
      </c>
      <c r="T380" s="1" t="s">
        <v>1518</v>
      </c>
      <c r="U380" s="1" t="s">
        <v>1518</v>
      </c>
    </row>
    <row r="381" spans="1:21" x14ac:dyDescent="0.25">
      <c r="A381" t="s">
        <v>460</v>
      </c>
      <c r="B381" s="1" t="s">
        <v>1999</v>
      </c>
      <c r="C381" s="1">
        <v>6</v>
      </c>
      <c r="D381" s="1" t="s">
        <v>1522</v>
      </c>
      <c r="E381" s="1" t="s">
        <v>1516</v>
      </c>
      <c r="F381" s="1" t="s">
        <v>1517</v>
      </c>
      <c r="G381" s="1" t="s">
        <v>1517</v>
      </c>
      <c r="H381" s="1" t="s">
        <v>1516</v>
      </c>
      <c r="I381" s="1" t="s">
        <v>1516</v>
      </c>
      <c r="J381" s="1" t="s">
        <v>1516</v>
      </c>
      <c r="K381" s="1" t="s">
        <v>1515</v>
      </c>
      <c r="L381" s="1" t="s">
        <v>1515</v>
      </c>
      <c r="S381" s="1" t="s">
        <v>1518</v>
      </c>
      <c r="T381" s="1">
        <v>186204</v>
      </c>
      <c r="U381" s="1" t="s">
        <v>1518</v>
      </c>
    </row>
    <row r="382" spans="1:21" x14ac:dyDescent="0.25">
      <c r="A382" t="s">
        <v>379</v>
      </c>
      <c r="B382" s="1" t="s">
        <v>1917</v>
      </c>
      <c r="C382" s="1">
        <v>6</v>
      </c>
      <c r="D382" s="1" t="s">
        <v>1522</v>
      </c>
      <c r="E382" s="1" t="s">
        <v>1516</v>
      </c>
      <c r="F382" s="1" t="s">
        <v>1517</v>
      </c>
      <c r="G382" s="1" t="s">
        <v>1517</v>
      </c>
      <c r="H382" s="1" t="s">
        <v>1517</v>
      </c>
      <c r="I382" s="1" t="s">
        <v>1516</v>
      </c>
      <c r="J382" s="1" t="s">
        <v>1517</v>
      </c>
      <c r="K382" s="1" t="s">
        <v>1517</v>
      </c>
      <c r="L382" s="1" t="s">
        <v>1517</v>
      </c>
      <c r="S382" s="1" t="s">
        <v>1518</v>
      </c>
      <c r="T382" s="1">
        <v>171723</v>
      </c>
      <c r="U382" s="1" t="s">
        <v>1518</v>
      </c>
    </row>
    <row r="383" spans="1:21" x14ac:dyDescent="0.25">
      <c r="A383" t="s">
        <v>378</v>
      </c>
      <c r="B383" s="1" t="s">
        <v>1916</v>
      </c>
      <c r="C383" s="1">
        <v>6</v>
      </c>
      <c r="D383" s="1" t="s">
        <v>1522</v>
      </c>
      <c r="E383" s="1" t="s">
        <v>1516</v>
      </c>
      <c r="F383" s="1" t="s">
        <v>1516</v>
      </c>
      <c r="G383" s="1" t="s">
        <v>1516</v>
      </c>
      <c r="H383" s="1" t="s">
        <v>1516</v>
      </c>
      <c r="I383" s="1" t="s">
        <v>1516</v>
      </c>
      <c r="J383" s="1" t="s">
        <v>1516</v>
      </c>
      <c r="K383" s="1" t="s">
        <v>1516</v>
      </c>
      <c r="L383" s="1" t="s">
        <v>1516</v>
      </c>
      <c r="S383" s="1" t="s">
        <v>1518</v>
      </c>
      <c r="T383" s="1">
        <v>171715</v>
      </c>
      <c r="U383" s="1" t="s">
        <v>1518</v>
      </c>
    </row>
    <row r="384" spans="1:21" x14ac:dyDescent="0.25">
      <c r="A384" t="s">
        <v>367</v>
      </c>
      <c r="B384" s="1" t="s">
        <v>1905</v>
      </c>
      <c r="C384" s="1">
        <v>4</v>
      </c>
      <c r="D384" s="1" t="s">
        <v>1522</v>
      </c>
      <c r="E384" s="1" t="s">
        <v>1516</v>
      </c>
      <c r="F384" s="1" t="s">
        <v>1516</v>
      </c>
      <c r="G384" s="1" t="s">
        <v>1516</v>
      </c>
      <c r="H384" s="1" t="s">
        <v>1516</v>
      </c>
      <c r="I384" s="1" t="s">
        <v>1516</v>
      </c>
      <c r="J384" s="1" t="s">
        <v>1516</v>
      </c>
      <c r="K384" s="1" t="s">
        <v>1516</v>
      </c>
      <c r="L384" s="1" t="s">
        <v>1516</v>
      </c>
      <c r="S384" s="1" t="s">
        <v>1518</v>
      </c>
      <c r="T384" s="1">
        <v>165577</v>
      </c>
      <c r="U384" s="1" t="s">
        <v>1518</v>
      </c>
    </row>
    <row r="385" spans="1:21" x14ac:dyDescent="0.25">
      <c r="A385" t="s">
        <v>371</v>
      </c>
      <c r="B385" s="1" t="s">
        <v>1909</v>
      </c>
      <c r="C385" s="1">
        <v>6</v>
      </c>
      <c r="D385" s="1" t="s">
        <v>1522</v>
      </c>
      <c r="E385" s="1" t="s">
        <v>1516</v>
      </c>
      <c r="F385" s="1" t="s">
        <v>1516</v>
      </c>
      <c r="G385" s="1" t="s">
        <v>1516</v>
      </c>
      <c r="H385" s="1" t="s">
        <v>1516</v>
      </c>
      <c r="I385" s="1" t="s">
        <v>1516</v>
      </c>
      <c r="J385" s="1" t="s">
        <v>1517</v>
      </c>
      <c r="K385" s="1" t="s">
        <v>1517</v>
      </c>
      <c r="L385" s="1" t="s">
        <v>1517</v>
      </c>
      <c r="S385" s="1" t="s">
        <v>1518</v>
      </c>
      <c r="T385" s="1">
        <v>166502</v>
      </c>
      <c r="U385" s="1" t="s">
        <v>1518</v>
      </c>
    </row>
    <row r="386" spans="1:21" x14ac:dyDescent="0.25">
      <c r="A386" t="s">
        <v>526</v>
      </c>
      <c r="B386" s="1" t="s">
        <v>2065</v>
      </c>
      <c r="C386" s="1">
        <v>6</v>
      </c>
      <c r="D386" s="1" t="s">
        <v>1522</v>
      </c>
      <c r="E386" s="1" t="s">
        <v>1515</v>
      </c>
      <c r="F386" s="1" t="s">
        <v>1515</v>
      </c>
      <c r="G386" s="1" t="s">
        <v>1515</v>
      </c>
      <c r="H386" s="1" t="s">
        <v>1515</v>
      </c>
      <c r="I386" s="1" t="s">
        <v>1515</v>
      </c>
      <c r="J386" s="1" t="s">
        <v>1515</v>
      </c>
      <c r="K386" s="1" t="s">
        <v>1515</v>
      </c>
      <c r="L386" s="1" t="s">
        <v>1515</v>
      </c>
      <c r="S386" s="1">
        <v>203297</v>
      </c>
      <c r="T386" s="1" t="s">
        <v>1518</v>
      </c>
      <c r="U386" s="1" t="s">
        <v>1518</v>
      </c>
    </row>
    <row r="387" spans="1:21" x14ac:dyDescent="0.25">
      <c r="A387" t="s">
        <v>919</v>
      </c>
      <c r="B387" s="1" t="s">
        <v>2458</v>
      </c>
      <c r="C387" s="1">
        <v>3</v>
      </c>
      <c r="D387" s="1" t="s">
        <v>1522</v>
      </c>
      <c r="E387" s="1" t="s">
        <v>1516</v>
      </c>
      <c r="F387" s="1" t="s">
        <v>1517</v>
      </c>
      <c r="G387" s="1" t="s">
        <v>1517</v>
      </c>
      <c r="H387" s="1" t="s">
        <v>1517</v>
      </c>
      <c r="I387" s="1" t="s">
        <v>1516</v>
      </c>
      <c r="J387" s="1" t="s">
        <v>1517</v>
      </c>
      <c r="K387" s="1" t="s">
        <v>1517</v>
      </c>
      <c r="L387" s="1" t="s">
        <v>1517</v>
      </c>
      <c r="S387" s="1" t="s">
        <v>1518</v>
      </c>
      <c r="T387" s="1">
        <v>290407</v>
      </c>
      <c r="U387" s="1" t="s">
        <v>1518</v>
      </c>
    </row>
    <row r="388" spans="1:21" x14ac:dyDescent="0.25">
      <c r="A388" t="s">
        <v>25</v>
      </c>
      <c r="B388" s="1" t="s">
        <v>1547</v>
      </c>
      <c r="C388" s="1">
        <v>6</v>
      </c>
      <c r="D388" s="1" t="s">
        <v>1522</v>
      </c>
      <c r="E388" s="1" t="s">
        <v>1515</v>
      </c>
      <c r="F388" s="1" t="s">
        <v>1515</v>
      </c>
      <c r="G388" s="1" t="s">
        <v>1515</v>
      </c>
      <c r="H388" s="1" t="s">
        <v>1515</v>
      </c>
      <c r="I388" s="1" t="s">
        <v>1515</v>
      </c>
      <c r="J388" s="1" t="s">
        <v>1515</v>
      </c>
      <c r="K388" s="1" t="s">
        <v>1515</v>
      </c>
      <c r="L388" s="1" t="s">
        <v>1515</v>
      </c>
      <c r="S388" s="1">
        <v>47677</v>
      </c>
      <c r="T388" s="1" t="s">
        <v>1518</v>
      </c>
      <c r="U388" s="1" t="s">
        <v>1518</v>
      </c>
    </row>
    <row r="389" spans="1:21" x14ac:dyDescent="0.25">
      <c r="A389" t="s">
        <v>1398</v>
      </c>
      <c r="B389" s="1" t="s">
        <v>2937</v>
      </c>
      <c r="C389" s="1">
        <v>6</v>
      </c>
      <c r="D389" s="1" t="s">
        <v>1522</v>
      </c>
      <c r="E389" s="1" t="s">
        <v>1515</v>
      </c>
      <c r="F389" s="1" t="s">
        <v>1515</v>
      </c>
      <c r="G389" s="1" t="s">
        <v>1515</v>
      </c>
      <c r="H389" s="1" t="s">
        <v>1515</v>
      </c>
      <c r="I389" s="1" t="s">
        <v>1515</v>
      </c>
      <c r="J389" s="1" t="s">
        <v>1515</v>
      </c>
      <c r="K389" s="1" t="s">
        <v>1515</v>
      </c>
      <c r="L389" s="1" t="s">
        <v>1515</v>
      </c>
      <c r="S389" s="1">
        <v>442845</v>
      </c>
      <c r="T389" s="1" t="s">
        <v>1518</v>
      </c>
      <c r="U389" s="1" t="s">
        <v>1518</v>
      </c>
    </row>
    <row r="390" spans="1:21" x14ac:dyDescent="0.25">
      <c r="A390" t="s">
        <v>1330</v>
      </c>
      <c r="B390" s="1" t="s">
        <v>2869</v>
      </c>
      <c r="C390" s="1">
        <v>6</v>
      </c>
      <c r="D390" s="1" t="s">
        <v>1522</v>
      </c>
      <c r="E390" s="1" t="s">
        <v>1515</v>
      </c>
      <c r="F390" s="1" t="s">
        <v>1515</v>
      </c>
      <c r="G390" s="1" t="s">
        <v>1515</v>
      </c>
      <c r="H390" s="1" t="s">
        <v>1515</v>
      </c>
      <c r="I390" s="1" t="s">
        <v>1515</v>
      </c>
      <c r="J390" s="1" t="s">
        <v>1515</v>
      </c>
      <c r="K390" s="1" t="s">
        <v>1515</v>
      </c>
      <c r="L390" s="1" t="s">
        <v>1515</v>
      </c>
      <c r="S390" s="1">
        <v>377668</v>
      </c>
      <c r="T390" s="1" t="s">
        <v>1518</v>
      </c>
      <c r="U390" s="1" t="s">
        <v>1518</v>
      </c>
    </row>
    <row r="391" spans="1:21" x14ac:dyDescent="0.25">
      <c r="A391" t="s">
        <v>1187</v>
      </c>
      <c r="B391" s="1" t="s">
        <v>2726</v>
      </c>
      <c r="C391" s="1">
        <v>6</v>
      </c>
      <c r="D391" s="1" t="s">
        <v>1522</v>
      </c>
      <c r="E391" s="1" t="s">
        <v>1515</v>
      </c>
      <c r="F391" s="1" t="s">
        <v>1515</v>
      </c>
      <c r="G391" s="1" t="s">
        <v>1515</v>
      </c>
      <c r="H391" s="1" t="s">
        <v>1515</v>
      </c>
      <c r="I391" s="1" t="s">
        <v>1515</v>
      </c>
      <c r="J391" s="1" t="s">
        <v>1515</v>
      </c>
      <c r="K391" s="1" t="s">
        <v>1515</v>
      </c>
      <c r="L391" s="1" t="s">
        <v>1515</v>
      </c>
      <c r="S391" s="1">
        <v>344372</v>
      </c>
      <c r="T391" s="1" t="s">
        <v>1518</v>
      </c>
      <c r="U391" s="1" t="s">
        <v>1518</v>
      </c>
    </row>
    <row r="392" spans="1:21" x14ac:dyDescent="0.25">
      <c r="A392" t="s">
        <v>827</v>
      </c>
      <c r="B392" s="1" t="s">
        <v>2366</v>
      </c>
      <c r="C392" s="1">
        <v>8</v>
      </c>
      <c r="D392" s="1" t="s">
        <v>1522</v>
      </c>
      <c r="E392" s="1" t="s">
        <v>1515</v>
      </c>
      <c r="F392" s="1" t="s">
        <v>1515</v>
      </c>
      <c r="G392" s="1" t="s">
        <v>1515</v>
      </c>
      <c r="H392" s="1" t="s">
        <v>1515</v>
      </c>
      <c r="I392" s="1" t="s">
        <v>1515</v>
      </c>
      <c r="J392" s="1" t="s">
        <v>1515</v>
      </c>
      <c r="K392" s="1" t="s">
        <v>1515</v>
      </c>
      <c r="L392" s="1" t="s">
        <v>1515</v>
      </c>
      <c r="S392" s="1">
        <v>267186</v>
      </c>
      <c r="T392" s="1" t="s">
        <v>1518</v>
      </c>
      <c r="U392" s="1" t="s">
        <v>1518</v>
      </c>
    </row>
    <row r="393" spans="1:21" x14ac:dyDescent="0.25">
      <c r="A393" t="s">
        <v>46</v>
      </c>
      <c r="B393" s="1" t="s">
        <v>1572</v>
      </c>
      <c r="C393" s="1">
        <v>8</v>
      </c>
      <c r="D393" s="1" t="s">
        <v>1522</v>
      </c>
      <c r="E393" s="1" t="s">
        <v>1515</v>
      </c>
      <c r="F393" s="1" t="s">
        <v>1515</v>
      </c>
      <c r="G393" s="1" t="s">
        <v>1515</v>
      </c>
      <c r="H393" s="1" t="s">
        <v>1515</v>
      </c>
      <c r="I393" s="1" t="s">
        <v>1515</v>
      </c>
      <c r="J393" s="1" t="s">
        <v>1515</v>
      </c>
      <c r="K393" s="1" t="s">
        <v>1515</v>
      </c>
      <c r="L393" s="1" t="s">
        <v>1515</v>
      </c>
      <c r="S393" s="1">
        <v>62826</v>
      </c>
      <c r="T393" s="1" t="s">
        <v>1518</v>
      </c>
      <c r="U393" s="1" t="s">
        <v>1518</v>
      </c>
    </row>
    <row r="394" spans="1:21" x14ac:dyDescent="0.25">
      <c r="A394" t="s">
        <v>1344</v>
      </c>
      <c r="B394" s="1" t="s">
        <v>2883</v>
      </c>
      <c r="C394" s="1">
        <v>6</v>
      </c>
      <c r="D394" s="1" t="s">
        <v>1522</v>
      </c>
      <c r="E394" s="1" t="s">
        <v>1515</v>
      </c>
      <c r="F394" s="1" t="s">
        <v>1515</v>
      </c>
      <c r="G394" s="1" t="s">
        <v>1515</v>
      </c>
      <c r="H394" s="1" t="s">
        <v>1515</v>
      </c>
      <c r="I394" s="1" t="s">
        <v>1515</v>
      </c>
      <c r="J394" s="1" t="s">
        <v>1515</v>
      </c>
      <c r="K394" s="1" t="s">
        <v>1515</v>
      </c>
      <c r="L394" s="1" t="s">
        <v>1515</v>
      </c>
      <c r="S394" s="1">
        <v>381915</v>
      </c>
      <c r="T394" s="1" t="s">
        <v>1518</v>
      </c>
      <c r="U394" s="1" t="s">
        <v>1518</v>
      </c>
    </row>
    <row r="395" spans="1:21" x14ac:dyDescent="0.25">
      <c r="A395" t="s">
        <v>1333</v>
      </c>
      <c r="B395" s="1" t="s">
        <v>2872</v>
      </c>
      <c r="C395" s="1">
        <v>6</v>
      </c>
      <c r="D395" s="1" t="s">
        <v>1522</v>
      </c>
      <c r="E395" s="1" t="s">
        <v>1515</v>
      </c>
      <c r="F395" s="1" t="s">
        <v>1516</v>
      </c>
      <c r="G395" s="1" t="s">
        <v>1516</v>
      </c>
      <c r="H395" s="1" t="s">
        <v>1516</v>
      </c>
      <c r="I395" s="1" t="s">
        <v>1516</v>
      </c>
      <c r="J395" s="1" t="s">
        <v>1516</v>
      </c>
      <c r="K395" s="1" t="s">
        <v>1516</v>
      </c>
      <c r="L395" s="1" t="s">
        <v>1516</v>
      </c>
      <c r="S395" s="1">
        <v>378564</v>
      </c>
      <c r="T395" s="1" t="s">
        <v>1518</v>
      </c>
      <c r="U395" s="1" t="s">
        <v>1518</v>
      </c>
    </row>
    <row r="396" spans="1:21" x14ac:dyDescent="0.25">
      <c r="A396" t="s">
        <v>5</v>
      </c>
      <c r="B396" s="1" t="s">
        <v>1521</v>
      </c>
      <c r="C396" s="1">
        <v>6</v>
      </c>
      <c r="D396" s="1" t="s">
        <v>1522</v>
      </c>
      <c r="E396" s="1" t="s">
        <v>1517</v>
      </c>
      <c r="F396" s="1" t="s">
        <v>1517</v>
      </c>
      <c r="G396" s="1" t="s">
        <v>1516</v>
      </c>
      <c r="H396" s="1" t="s">
        <v>1516</v>
      </c>
      <c r="I396" s="1" t="s">
        <v>1516</v>
      </c>
      <c r="J396" s="1" t="s">
        <v>1516</v>
      </c>
      <c r="K396" s="1" t="s">
        <v>1516</v>
      </c>
      <c r="L396" s="1" t="s">
        <v>1516</v>
      </c>
      <c r="S396" s="1" t="s">
        <v>1518</v>
      </c>
      <c r="T396" s="1" t="s">
        <v>1518</v>
      </c>
      <c r="U396" s="1">
        <v>991</v>
      </c>
    </row>
    <row r="397" spans="1:21" x14ac:dyDescent="0.25">
      <c r="A397" t="s">
        <v>649</v>
      </c>
      <c r="B397" s="1" t="s">
        <v>2188</v>
      </c>
      <c r="C397" s="1">
        <v>6</v>
      </c>
      <c r="D397" s="1" t="s">
        <v>1522</v>
      </c>
      <c r="E397" s="1" t="s">
        <v>1517</v>
      </c>
      <c r="F397" s="1" t="s">
        <v>1517</v>
      </c>
      <c r="G397" s="1" t="s">
        <v>1517</v>
      </c>
      <c r="H397" s="1" t="s">
        <v>1517</v>
      </c>
      <c r="I397" s="1" t="s">
        <v>1517</v>
      </c>
      <c r="J397" s="1" t="s">
        <v>1517</v>
      </c>
      <c r="K397" s="1" t="s">
        <v>1516</v>
      </c>
      <c r="L397" s="1" t="s">
        <v>1516</v>
      </c>
      <c r="S397" s="1" t="s">
        <v>1518</v>
      </c>
      <c r="T397" s="1" t="s">
        <v>1518</v>
      </c>
      <c r="U397" s="1">
        <v>229243</v>
      </c>
    </row>
    <row r="398" spans="1:21" x14ac:dyDescent="0.25">
      <c r="A398" t="s">
        <v>648</v>
      </c>
      <c r="B398" s="1" t="s">
        <v>2187</v>
      </c>
      <c r="C398" s="1">
        <v>6</v>
      </c>
      <c r="D398" s="1" t="s">
        <v>1522</v>
      </c>
      <c r="E398" s="1" t="s">
        <v>1516</v>
      </c>
      <c r="F398" s="1" t="s">
        <v>1516</v>
      </c>
      <c r="G398" s="1" t="s">
        <v>1516</v>
      </c>
      <c r="H398" s="1" t="s">
        <v>1516</v>
      </c>
      <c r="I398" s="1" t="s">
        <v>1517</v>
      </c>
      <c r="J398" s="1" t="s">
        <v>1517</v>
      </c>
      <c r="K398" s="1" t="s">
        <v>1516</v>
      </c>
      <c r="L398" s="1" t="s">
        <v>1516</v>
      </c>
      <c r="S398" s="1" t="s">
        <v>1518</v>
      </c>
      <c r="T398" s="1">
        <v>229235</v>
      </c>
      <c r="U398" s="1" t="s">
        <v>1518</v>
      </c>
    </row>
    <row r="399" spans="1:21" x14ac:dyDescent="0.25">
      <c r="A399" t="s">
        <v>844</v>
      </c>
      <c r="B399" s="1" t="s">
        <v>2383</v>
      </c>
      <c r="C399" s="1">
        <v>6</v>
      </c>
      <c r="D399" s="1" t="s">
        <v>1522</v>
      </c>
      <c r="E399" s="1" t="s">
        <v>1515</v>
      </c>
      <c r="F399" s="1" t="s">
        <v>1515</v>
      </c>
      <c r="G399" s="1" t="s">
        <v>1515</v>
      </c>
      <c r="H399" s="1" t="s">
        <v>1515</v>
      </c>
      <c r="I399" s="1" t="s">
        <v>1516</v>
      </c>
      <c r="J399" s="1" t="s">
        <v>1516</v>
      </c>
      <c r="K399" s="1" t="s">
        <v>1516</v>
      </c>
      <c r="L399" s="1" t="s">
        <v>1516</v>
      </c>
      <c r="S399" s="1">
        <v>270166</v>
      </c>
      <c r="T399" s="1" t="s">
        <v>1518</v>
      </c>
      <c r="U399" s="1" t="s">
        <v>1518</v>
      </c>
    </row>
    <row r="400" spans="1:21" x14ac:dyDescent="0.25">
      <c r="A400" t="s">
        <v>674</v>
      </c>
      <c r="B400" s="1" t="s">
        <v>2213</v>
      </c>
      <c r="C400" s="1">
        <v>6</v>
      </c>
      <c r="D400" s="1" t="s">
        <v>1522</v>
      </c>
      <c r="E400" s="1" t="s">
        <v>1515</v>
      </c>
      <c r="F400" s="1" t="s">
        <v>1515</v>
      </c>
      <c r="G400" s="1" t="s">
        <v>1515</v>
      </c>
      <c r="H400" s="1" t="s">
        <v>1515</v>
      </c>
      <c r="I400" s="1" t="s">
        <v>1516</v>
      </c>
      <c r="J400" s="1" t="s">
        <v>1516</v>
      </c>
      <c r="K400" s="1" t="s">
        <v>1516</v>
      </c>
      <c r="L400" s="1" t="s">
        <v>1516</v>
      </c>
      <c r="S400" s="1">
        <v>232805</v>
      </c>
      <c r="T400" s="1" t="s">
        <v>1518</v>
      </c>
      <c r="U400" s="1" t="s">
        <v>1518</v>
      </c>
    </row>
    <row r="401" spans="1:21" x14ac:dyDescent="0.25">
      <c r="A401" t="s">
        <v>629</v>
      </c>
      <c r="B401" s="1" t="s">
        <v>2168</v>
      </c>
      <c r="C401" s="1">
        <v>6</v>
      </c>
      <c r="D401" s="1" t="s">
        <v>1522</v>
      </c>
      <c r="E401" s="1" t="s">
        <v>1515</v>
      </c>
      <c r="F401" s="1" t="s">
        <v>1515</v>
      </c>
      <c r="G401" s="1" t="s">
        <v>1515</v>
      </c>
      <c r="H401" s="1" t="s">
        <v>1515</v>
      </c>
      <c r="I401" s="1" t="s">
        <v>1515</v>
      </c>
      <c r="J401" s="1" t="s">
        <v>1515</v>
      </c>
      <c r="K401" s="1" t="s">
        <v>1515</v>
      </c>
      <c r="L401" s="1" t="s">
        <v>1515</v>
      </c>
      <c r="S401" s="1">
        <v>226173</v>
      </c>
      <c r="T401" s="1" t="s">
        <v>1518</v>
      </c>
      <c r="U401" s="1" t="s">
        <v>1518</v>
      </c>
    </row>
    <row r="402" spans="1:21" x14ac:dyDescent="0.25">
      <c r="A402" t="s">
        <v>611</v>
      </c>
      <c r="B402" s="1" t="s">
        <v>2150</v>
      </c>
      <c r="C402" s="1">
        <v>6</v>
      </c>
      <c r="D402" s="1" t="s">
        <v>1522</v>
      </c>
      <c r="E402" s="1" t="s">
        <v>1515</v>
      </c>
      <c r="F402" s="1" t="s">
        <v>1515</v>
      </c>
      <c r="G402" s="1" t="s">
        <v>1515</v>
      </c>
      <c r="H402" s="1" t="s">
        <v>1515</v>
      </c>
      <c r="I402" s="1" t="s">
        <v>1515</v>
      </c>
      <c r="J402" s="1" t="s">
        <v>1515</v>
      </c>
      <c r="K402" s="1" t="s">
        <v>1515</v>
      </c>
      <c r="L402" s="1" t="s">
        <v>1515</v>
      </c>
      <c r="S402" s="1">
        <v>224100</v>
      </c>
      <c r="T402" s="1" t="s">
        <v>1518</v>
      </c>
      <c r="U402" s="1" t="s">
        <v>1518</v>
      </c>
    </row>
    <row r="403" spans="1:21" x14ac:dyDescent="0.25">
      <c r="A403" t="s">
        <v>618</v>
      </c>
      <c r="B403" s="1" t="s">
        <v>2157</v>
      </c>
      <c r="C403" s="1">
        <v>6</v>
      </c>
      <c r="D403" s="1" t="s">
        <v>1522</v>
      </c>
      <c r="E403" s="1" t="s">
        <v>1515</v>
      </c>
      <c r="F403" s="1" t="s">
        <v>1515</v>
      </c>
      <c r="G403" s="1" t="s">
        <v>1515</v>
      </c>
      <c r="H403" s="1" t="s">
        <v>1515</v>
      </c>
      <c r="I403" s="1" t="s">
        <v>1515</v>
      </c>
      <c r="J403" s="1" t="s">
        <v>1515</v>
      </c>
      <c r="K403" s="1" t="s">
        <v>1515</v>
      </c>
      <c r="L403" s="1" t="s">
        <v>1515</v>
      </c>
      <c r="S403" s="1">
        <v>224733</v>
      </c>
      <c r="T403" s="1" t="s">
        <v>1518</v>
      </c>
      <c r="U403" s="1" t="s">
        <v>1518</v>
      </c>
    </row>
    <row r="404" spans="1:21" x14ac:dyDescent="0.25">
      <c r="A404" t="s">
        <v>621</v>
      </c>
      <c r="B404" s="1" t="s">
        <v>2160</v>
      </c>
      <c r="C404" s="1">
        <v>6</v>
      </c>
      <c r="D404" s="1" t="s">
        <v>1522</v>
      </c>
      <c r="E404" s="1" t="s">
        <v>1516</v>
      </c>
      <c r="F404" s="1" t="s">
        <v>1516</v>
      </c>
      <c r="G404" s="1" t="s">
        <v>1516</v>
      </c>
      <c r="H404" s="1" t="s">
        <v>1516</v>
      </c>
      <c r="I404" s="1" t="s">
        <v>1516</v>
      </c>
      <c r="J404" s="1" t="s">
        <v>1517</v>
      </c>
      <c r="K404" s="1" t="s">
        <v>1516</v>
      </c>
      <c r="L404" s="1" t="s">
        <v>1515</v>
      </c>
      <c r="S404" s="1" t="s">
        <v>1518</v>
      </c>
      <c r="T404" s="1">
        <v>225648</v>
      </c>
      <c r="U404" s="1" t="s">
        <v>1518</v>
      </c>
    </row>
    <row r="405" spans="1:21" x14ac:dyDescent="0.25">
      <c r="A405" t="s">
        <v>748</v>
      </c>
      <c r="B405" s="1" t="s">
        <v>2287</v>
      </c>
      <c r="C405" s="1">
        <v>6</v>
      </c>
      <c r="D405" s="1" t="s">
        <v>1562</v>
      </c>
      <c r="E405" s="1" t="s">
        <v>1516</v>
      </c>
      <c r="F405" s="1" t="s">
        <v>1516</v>
      </c>
      <c r="G405" s="1" t="s">
        <v>1516</v>
      </c>
      <c r="H405" s="1" t="s">
        <v>1516</v>
      </c>
      <c r="I405" s="1" t="s">
        <v>1516</v>
      </c>
      <c r="J405" s="1" t="s">
        <v>1516</v>
      </c>
      <c r="K405" s="1" t="s">
        <v>1516</v>
      </c>
      <c r="L405" s="1" t="s">
        <v>1516</v>
      </c>
      <c r="S405" s="1" t="s">
        <v>1518</v>
      </c>
      <c r="T405" s="1">
        <v>252486</v>
      </c>
      <c r="U405" s="1" t="s">
        <v>1518</v>
      </c>
    </row>
    <row r="406" spans="1:21" x14ac:dyDescent="0.25">
      <c r="A406" t="s">
        <v>45</v>
      </c>
      <c r="B406" s="1" t="s">
        <v>1571</v>
      </c>
      <c r="C406" s="1">
        <v>6</v>
      </c>
      <c r="D406" s="1" t="s">
        <v>1562</v>
      </c>
      <c r="E406" s="1" t="s">
        <v>1515</v>
      </c>
      <c r="F406" s="1" t="s">
        <v>1515</v>
      </c>
      <c r="G406" s="1" t="s">
        <v>1515</v>
      </c>
      <c r="H406" s="1" t="s">
        <v>1515</v>
      </c>
      <c r="I406" s="1" t="s">
        <v>1515</v>
      </c>
      <c r="J406" s="1" t="s">
        <v>1515</v>
      </c>
      <c r="K406" s="1" t="s">
        <v>1515</v>
      </c>
      <c r="L406" s="1" t="s">
        <v>1515</v>
      </c>
      <c r="S406" s="1">
        <v>61487</v>
      </c>
      <c r="T406" s="1" t="s">
        <v>1518</v>
      </c>
      <c r="U406" s="1" t="s">
        <v>1518</v>
      </c>
    </row>
    <row r="407" spans="1:21" x14ac:dyDescent="0.25">
      <c r="A407" t="s">
        <v>44</v>
      </c>
      <c r="B407" s="1" t="s">
        <v>1570</v>
      </c>
      <c r="C407" s="1">
        <v>6</v>
      </c>
      <c r="D407" s="1" t="s">
        <v>1562</v>
      </c>
      <c r="E407" s="1" t="s">
        <v>1517</v>
      </c>
      <c r="F407" s="1" t="s">
        <v>1517</v>
      </c>
      <c r="G407" s="1" t="s">
        <v>1516</v>
      </c>
      <c r="H407" s="1" t="s">
        <v>1516</v>
      </c>
      <c r="I407" s="1" t="s">
        <v>1516</v>
      </c>
      <c r="J407" s="1" t="s">
        <v>1516</v>
      </c>
      <c r="K407" s="1" t="s">
        <v>1515</v>
      </c>
      <c r="L407" s="1" t="s">
        <v>1515</v>
      </c>
      <c r="S407" s="1" t="s">
        <v>1518</v>
      </c>
      <c r="T407" s="1" t="s">
        <v>1518</v>
      </c>
      <c r="U407" s="1">
        <v>61153</v>
      </c>
    </row>
    <row r="408" spans="1:21" x14ac:dyDescent="0.25">
      <c r="A408" t="s">
        <v>657</v>
      </c>
      <c r="B408" s="1" t="s">
        <v>2196</v>
      </c>
      <c r="C408" s="1">
        <v>12</v>
      </c>
      <c r="D408" s="1" t="s">
        <v>1562</v>
      </c>
      <c r="E408" s="1" t="s">
        <v>1517</v>
      </c>
      <c r="F408" s="1" t="s">
        <v>1517</v>
      </c>
      <c r="G408" s="1" t="s">
        <v>1517</v>
      </c>
      <c r="H408" s="1" t="s">
        <v>1517</v>
      </c>
      <c r="I408" s="1" t="s">
        <v>1517</v>
      </c>
      <c r="J408" s="1" t="s">
        <v>1517</v>
      </c>
      <c r="K408" s="1" t="s">
        <v>1517</v>
      </c>
      <c r="L408" s="1" t="s">
        <v>1517</v>
      </c>
      <c r="S408" s="1" t="s">
        <v>1518</v>
      </c>
      <c r="T408" s="1" t="s">
        <v>1518</v>
      </c>
      <c r="U408" s="1">
        <v>230252</v>
      </c>
    </row>
    <row r="409" spans="1:21" x14ac:dyDescent="0.25">
      <c r="A409" t="s">
        <v>689</v>
      </c>
      <c r="B409" s="1" t="s">
        <v>2228</v>
      </c>
      <c r="C409" s="1">
        <v>12</v>
      </c>
      <c r="D409" s="1" t="s">
        <v>1562</v>
      </c>
      <c r="E409" s="1" t="s">
        <v>1517</v>
      </c>
      <c r="F409" s="1" t="s">
        <v>1517</v>
      </c>
      <c r="G409" s="1" t="s">
        <v>1517</v>
      </c>
      <c r="H409" s="1" t="s">
        <v>1517</v>
      </c>
      <c r="I409" s="1" t="s">
        <v>1517</v>
      </c>
      <c r="J409" s="1" t="s">
        <v>1517</v>
      </c>
      <c r="K409" s="1" t="s">
        <v>1517</v>
      </c>
      <c r="L409" s="1" t="s">
        <v>1517</v>
      </c>
      <c r="S409" s="1" t="s">
        <v>1518</v>
      </c>
      <c r="T409" s="1" t="s">
        <v>1518</v>
      </c>
      <c r="U409" s="1">
        <v>234464</v>
      </c>
    </row>
    <row r="410" spans="1:21" x14ac:dyDescent="0.25">
      <c r="A410" t="s">
        <v>37</v>
      </c>
      <c r="B410" s="1" t="s">
        <v>1563</v>
      </c>
      <c r="C410" s="1">
        <v>8</v>
      </c>
      <c r="D410" s="1" t="s">
        <v>1562</v>
      </c>
      <c r="E410" s="1" t="s">
        <v>1516</v>
      </c>
      <c r="F410" s="1" t="s">
        <v>1517</v>
      </c>
      <c r="G410" s="1" t="s">
        <v>1517</v>
      </c>
      <c r="H410" s="1" t="s">
        <v>1517</v>
      </c>
      <c r="I410" s="1" t="s">
        <v>1516</v>
      </c>
      <c r="J410" s="1" t="s">
        <v>1517</v>
      </c>
      <c r="K410" s="1" t="s">
        <v>1517</v>
      </c>
      <c r="L410" s="1" t="s">
        <v>1517</v>
      </c>
      <c r="S410" s="1" t="s">
        <v>1518</v>
      </c>
      <c r="T410" s="1">
        <v>56098</v>
      </c>
      <c r="U410" s="1" t="s">
        <v>1518</v>
      </c>
    </row>
    <row r="411" spans="1:21" x14ac:dyDescent="0.25">
      <c r="A411" t="s">
        <v>36</v>
      </c>
      <c r="B411" s="1" t="s">
        <v>1561</v>
      </c>
      <c r="C411" s="1">
        <v>8</v>
      </c>
      <c r="D411" s="1" t="s">
        <v>1562</v>
      </c>
      <c r="E411" s="1" t="s">
        <v>1515</v>
      </c>
      <c r="F411" s="1" t="s">
        <v>1516</v>
      </c>
      <c r="G411" s="1" t="s">
        <v>1516</v>
      </c>
      <c r="H411" s="1" t="s">
        <v>1516</v>
      </c>
      <c r="I411" s="1" t="s">
        <v>1516</v>
      </c>
      <c r="J411" s="1" t="s">
        <v>1516</v>
      </c>
      <c r="K411" s="1" t="s">
        <v>1516</v>
      </c>
      <c r="L411" s="1" t="s">
        <v>1516</v>
      </c>
      <c r="S411" s="1">
        <v>56047</v>
      </c>
      <c r="T411" s="1" t="s">
        <v>1518</v>
      </c>
      <c r="U411" s="1" t="s">
        <v>1518</v>
      </c>
    </row>
    <row r="412" spans="1:21" x14ac:dyDescent="0.25">
      <c r="A412" t="s">
        <v>38</v>
      </c>
      <c r="B412" s="1" t="s">
        <v>1564</v>
      </c>
      <c r="C412" s="1">
        <v>8</v>
      </c>
      <c r="D412" s="1" t="s">
        <v>1562</v>
      </c>
      <c r="E412" s="1" t="s">
        <v>1516</v>
      </c>
      <c r="F412" s="1" t="s">
        <v>1517</v>
      </c>
      <c r="G412" s="1" t="s">
        <v>1517</v>
      </c>
      <c r="H412" s="1" t="s">
        <v>1517</v>
      </c>
      <c r="I412" s="1" t="s">
        <v>1516</v>
      </c>
      <c r="J412" s="1" t="s">
        <v>1517</v>
      </c>
      <c r="K412" s="1" t="s">
        <v>1517</v>
      </c>
      <c r="L412" s="1" t="s">
        <v>1517</v>
      </c>
      <c r="S412" s="1" t="s">
        <v>1518</v>
      </c>
      <c r="T412" s="1">
        <v>56119</v>
      </c>
      <c r="U412" s="1" t="s">
        <v>1518</v>
      </c>
    </row>
    <row r="413" spans="1:21" x14ac:dyDescent="0.25">
      <c r="A413" t="s">
        <v>53</v>
      </c>
      <c r="B413" s="1" t="s">
        <v>1580</v>
      </c>
      <c r="C413" s="1">
        <v>8</v>
      </c>
      <c r="D413" s="1" t="s">
        <v>1562</v>
      </c>
      <c r="E413" s="1" t="s">
        <v>1516</v>
      </c>
      <c r="F413" s="1" t="s">
        <v>1517</v>
      </c>
      <c r="G413" s="1" t="s">
        <v>1517</v>
      </c>
      <c r="H413" s="1" t="s">
        <v>1517</v>
      </c>
      <c r="I413" s="1" t="s">
        <v>1516</v>
      </c>
      <c r="J413" s="1" t="s">
        <v>1517</v>
      </c>
      <c r="K413" s="1" t="s">
        <v>1517</v>
      </c>
      <c r="L413" s="1" t="s">
        <v>1517</v>
      </c>
      <c r="S413" s="1" t="s">
        <v>1518</v>
      </c>
      <c r="T413" s="1">
        <v>74114</v>
      </c>
      <c r="U413" s="1" t="s">
        <v>1518</v>
      </c>
    </row>
    <row r="414" spans="1:21" x14ac:dyDescent="0.25">
      <c r="A414" t="s">
        <v>899</v>
      </c>
      <c r="B414" s="1" t="s">
        <v>2438</v>
      </c>
      <c r="C414" s="1">
        <v>8</v>
      </c>
      <c r="D414" s="1" t="s">
        <v>1562</v>
      </c>
      <c r="E414" s="1" t="s">
        <v>1516</v>
      </c>
      <c r="F414" s="1" t="s">
        <v>1516</v>
      </c>
      <c r="G414" s="1" t="s">
        <v>1516</v>
      </c>
      <c r="H414" s="1" t="s">
        <v>1516</v>
      </c>
      <c r="I414" s="1" t="s">
        <v>1516</v>
      </c>
      <c r="J414" s="1" t="s">
        <v>1516</v>
      </c>
      <c r="K414" s="1" t="s">
        <v>1516</v>
      </c>
      <c r="L414" s="1" t="s">
        <v>1516</v>
      </c>
      <c r="S414" s="1" t="s">
        <v>1518</v>
      </c>
      <c r="T414" s="1">
        <v>286731</v>
      </c>
      <c r="U414" s="1" t="s">
        <v>1518</v>
      </c>
    </row>
    <row r="415" spans="1:21" x14ac:dyDescent="0.25">
      <c r="A415" t="s">
        <v>900</v>
      </c>
      <c r="B415" s="1" t="s">
        <v>2439</v>
      </c>
      <c r="C415" s="1">
        <v>8</v>
      </c>
      <c r="D415" s="1" t="s">
        <v>1562</v>
      </c>
      <c r="E415" s="1" t="s">
        <v>1516</v>
      </c>
      <c r="F415" s="1" t="s">
        <v>1516</v>
      </c>
      <c r="G415" s="1" t="s">
        <v>1516</v>
      </c>
      <c r="H415" s="1" t="s">
        <v>1516</v>
      </c>
      <c r="I415" s="1" t="s">
        <v>1516</v>
      </c>
      <c r="J415" s="1" t="s">
        <v>1516</v>
      </c>
      <c r="K415" s="1" t="s">
        <v>1516</v>
      </c>
      <c r="L415" s="1" t="s">
        <v>1516</v>
      </c>
      <c r="S415" s="1" t="s">
        <v>1518</v>
      </c>
      <c r="T415" s="1">
        <v>286758</v>
      </c>
      <c r="U415" s="1" t="s">
        <v>1518</v>
      </c>
    </row>
    <row r="416" spans="1:21" x14ac:dyDescent="0.25">
      <c r="A416" t="s">
        <v>672</v>
      </c>
      <c r="B416" s="1" t="s">
        <v>2211</v>
      </c>
      <c r="C416" s="1">
        <v>12</v>
      </c>
      <c r="D416" s="1" t="s">
        <v>1657</v>
      </c>
      <c r="E416" s="1" t="s">
        <v>1515</v>
      </c>
      <c r="F416" s="1" t="s">
        <v>1515</v>
      </c>
      <c r="G416" s="1" t="s">
        <v>1515</v>
      </c>
      <c r="H416" s="1" t="s">
        <v>1515</v>
      </c>
      <c r="I416" s="1" t="s">
        <v>1515</v>
      </c>
      <c r="J416" s="1" t="s">
        <v>1515</v>
      </c>
      <c r="K416" s="1" t="s">
        <v>1515</v>
      </c>
      <c r="L416" s="1" t="s">
        <v>1515</v>
      </c>
      <c r="S416" s="1">
        <v>232645</v>
      </c>
      <c r="T416" s="1" t="s">
        <v>1518</v>
      </c>
      <c r="U416" s="1" t="s">
        <v>1518</v>
      </c>
    </row>
    <row r="417" spans="1:21" x14ac:dyDescent="0.25">
      <c r="A417" t="s">
        <v>668</v>
      </c>
      <c r="B417" s="1" t="s">
        <v>2207</v>
      </c>
      <c r="C417" s="1">
        <v>6</v>
      </c>
      <c r="D417" s="1" t="s">
        <v>1657</v>
      </c>
      <c r="E417" s="1" t="s">
        <v>1515</v>
      </c>
      <c r="F417" s="1" t="s">
        <v>1515</v>
      </c>
      <c r="G417" s="1" t="s">
        <v>1516</v>
      </c>
      <c r="H417" s="1" t="s">
        <v>1516</v>
      </c>
      <c r="I417" s="1" t="s">
        <v>1516</v>
      </c>
      <c r="J417" s="1" t="s">
        <v>1516</v>
      </c>
      <c r="K417" s="1" t="s">
        <v>1516</v>
      </c>
      <c r="L417" s="1" t="s">
        <v>1516</v>
      </c>
      <c r="S417" s="1">
        <v>232565</v>
      </c>
      <c r="T417" s="1" t="s">
        <v>1518</v>
      </c>
      <c r="U417" s="1" t="s">
        <v>1518</v>
      </c>
    </row>
    <row r="418" spans="1:21" x14ac:dyDescent="0.25">
      <c r="A418" t="s">
        <v>670</v>
      </c>
      <c r="B418" s="1" t="s">
        <v>2209</v>
      </c>
      <c r="C418" s="1">
        <v>1</v>
      </c>
      <c r="D418" s="1" t="s">
        <v>1657</v>
      </c>
      <c r="E418" s="1" t="s">
        <v>1515</v>
      </c>
      <c r="F418" s="1" t="s">
        <v>1516</v>
      </c>
      <c r="G418" s="1" t="s">
        <v>1516</v>
      </c>
      <c r="H418" s="1" t="s">
        <v>1517</v>
      </c>
      <c r="I418" s="1" t="s">
        <v>1516</v>
      </c>
      <c r="J418" s="1" t="s">
        <v>1516</v>
      </c>
      <c r="K418" s="1" t="s">
        <v>1515</v>
      </c>
      <c r="L418" s="1" t="s">
        <v>1516</v>
      </c>
      <c r="S418" s="1">
        <v>232629</v>
      </c>
      <c r="T418" s="1" t="s">
        <v>1518</v>
      </c>
      <c r="U418" s="1" t="s">
        <v>1518</v>
      </c>
    </row>
    <row r="419" spans="1:21" x14ac:dyDescent="0.25">
      <c r="A419" t="s">
        <v>667</v>
      </c>
      <c r="B419" s="1" t="s">
        <v>2206</v>
      </c>
      <c r="C419" s="1">
        <v>12</v>
      </c>
      <c r="D419" s="1" t="s">
        <v>1657</v>
      </c>
      <c r="E419" s="1" t="s">
        <v>1515</v>
      </c>
      <c r="F419" s="1" t="s">
        <v>1515</v>
      </c>
      <c r="G419" s="1" t="s">
        <v>1515</v>
      </c>
      <c r="H419" s="1" t="s">
        <v>1515</v>
      </c>
      <c r="I419" s="1" t="s">
        <v>1516</v>
      </c>
      <c r="J419" s="1" t="s">
        <v>1515</v>
      </c>
      <c r="K419" s="1" t="s">
        <v>1515</v>
      </c>
      <c r="L419" s="1" t="s">
        <v>1515</v>
      </c>
      <c r="S419" s="1">
        <v>232530</v>
      </c>
      <c r="T419" s="1" t="s">
        <v>1518</v>
      </c>
      <c r="U419" s="1" t="s">
        <v>1518</v>
      </c>
    </row>
    <row r="420" spans="1:21" x14ac:dyDescent="0.25">
      <c r="A420" t="s">
        <v>671</v>
      </c>
      <c r="B420" s="1" t="s">
        <v>2210</v>
      </c>
      <c r="C420" s="1">
        <v>6</v>
      </c>
      <c r="D420" s="1" t="s">
        <v>1657</v>
      </c>
      <c r="E420" s="1" t="s">
        <v>1516</v>
      </c>
      <c r="F420" s="1" t="s">
        <v>1516</v>
      </c>
      <c r="G420" s="1" t="s">
        <v>1516</v>
      </c>
      <c r="H420" s="1" t="s">
        <v>1516</v>
      </c>
      <c r="I420" s="1" t="s">
        <v>1516</v>
      </c>
      <c r="J420" s="1" t="s">
        <v>1516</v>
      </c>
      <c r="K420" s="1" t="s">
        <v>1516</v>
      </c>
      <c r="L420" s="1" t="s">
        <v>1516</v>
      </c>
      <c r="S420" s="1" t="s">
        <v>1518</v>
      </c>
      <c r="T420" s="1">
        <v>232637</v>
      </c>
      <c r="U420" s="1" t="s">
        <v>1518</v>
      </c>
    </row>
    <row r="421" spans="1:21" x14ac:dyDescent="0.25">
      <c r="A421" t="s">
        <v>669</v>
      </c>
      <c r="B421" s="1" t="s">
        <v>2208</v>
      </c>
      <c r="C421" s="1">
        <v>1</v>
      </c>
      <c r="D421" s="1" t="s">
        <v>1657</v>
      </c>
      <c r="E421" s="1" t="s">
        <v>1516</v>
      </c>
      <c r="F421" s="1" t="s">
        <v>1516</v>
      </c>
      <c r="G421" s="1" t="s">
        <v>1516</v>
      </c>
      <c r="H421" s="1" t="s">
        <v>1517</v>
      </c>
      <c r="I421" s="1" t="s">
        <v>1516</v>
      </c>
      <c r="J421" s="1" t="s">
        <v>1516</v>
      </c>
      <c r="K421" s="1" t="s">
        <v>1515</v>
      </c>
      <c r="L421" s="1" t="s">
        <v>1516</v>
      </c>
      <c r="S421" s="1" t="s">
        <v>1518</v>
      </c>
      <c r="T421" s="1">
        <v>232610</v>
      </c>
      <c r="U421" s="1" t="s">
        <v>1518</v>
      </c>
    </row>
    <row r="422" spans="1:21" x14ac:dyDescent="0.25">
      <c r="A422" t="s">
        <v>724</v>
      </c>
      <c r="B422" s="1" t="s">
        <v>2263</v>
      </c>
      <c r="C422" s="1">
        <v>12</v>
      </c>
      <c r="D422" s="1" t="s">
        <v>1657</v>
      </c>
      <c r="E422" s="1" t="s">
        <v>1515</v>
      </c>
      <c r="F422" s="1" t="s">
        <v>1515</v>
      </c>
      <c r="G422" s="1" t="s">
        <v>1515</v>
      </c>
      <c r="H422" s="1" t="s">
        <v>1515</v>
      </c>
      <c r="I422" s="1" t="s">
        <v>1515</v>
      </c>
      <c r="J422" s="1" t="s">
        <v>1515</v>
      </c>
      <c r="K422" s="1" t="s">
        <v>1515</v>
      </c>
      <c r="L422" s="1" t="s">
        <v>1517</v>
      </c>
      <c r="S422" s="1">
        <v>241912</v>
      </c>
      <c r="T422" s="1" t="s">
        <v>1518</v>
      </c>
      <c r="U422" s="1" t="s">
        <v>1518</v>
      </c>
    </row>
    <row r="423" spans="1:21" x14ac:dyDescent="0.25">
      <c r="A423" t="s">
        <v>704</v>
      </c>
      <c r="B423" s="1" t="s">
        <v>2243</v>
      </c>
      <c r="C423" s="1">
        <v>12</v>
      </c>
      <c r="D423" s="1" t="s">
        <v>1657</v>
      </c>
      <c r="E423" s="1" t="s">
        <v>1515</v>
      </c>
      <c r="F423" s="1" t="s">
        <v>1515</v>
      </c>
      <c r="G423" s="1" t="s">
        <v>1515</v>
      </c>
      <c r="H423" s="1" t="s">
        <v>1515</v>
      </c>
      <c r="I423" s="1" t="s">
        <v>1515</v>
      </c>
      <c r="J423" s="1" t="s">
        <v>1515</v>
      </c>
      <c r="K423" s="1" t="s">
        <v>1515</v>
      </c>
      <c r="L423" s="1" t="s">
        <v>1517</v>
      </c>
      <c r="S423" s="1">
        <v>236566</v>
      </c>
      <c r="T423" s="1" t="s">
        <v>1518</v>
      </c>
      <c r="U423" s="1" t="s">
        <v>1518</v>
      </c>
    </row>
    <row r="424" spans="1:21" x14ac:dyDescent="0.25">
      <c r="A424" t="s">
        <v>706</v>
      </c>
      <c r="B424" s="1" t="s">
        <v>2245</v>
      </c>
      <c r="C424" s="1">
        <v>6</v>
      </c>
      <c r="D424" s="1" t="s">
        <v>1657</v>
      </c>
      <c r="E424" s="1" t="s">
        <v>1516</v>
      </c>
      <c r="F424" s="1" t="s">
        <v>1516</v>
      </c>
      <c r="G424" s="1" t="s">
        <v>1516</v>
      </c>
      <c r="H424" s="1" t="s">
        <v>1516</v>
      </c>
      <c r="I424" s="1" t="s">
        <v>1517</v>
      </c>
      <c r="J424" s="1" t="s">
        <v>1516</v>
      </c>
      <c r="K424" s="1" t="s">
        <v>1516</v>
      </c>
      <c r="L424" s="1" t="s">
        <v>1517</v>
      </c>
      <c r="S424" s="1" t="s">
        <v>1518</v>
      </c>
      <c r="T424" s="1">
        <v>236590</v>
      </c>
      <c r="U424" s="1" t="s">
        <v>1518</v>
      </c>
    </row>
    <row r="425" spans="1:21" x14ac:dyDescent="0.25">
      <c r="A425" t="s">
        <v>705</v>
      </c>
      <c r="B425" s="1" t="s">
        <v>2244</v>
      </c>
      <c r="C425" s="1">
        <v>12</v>
      </c>
      <c r="D425" s="1" t="s">
        <v>1657</v>
      </c>
      <c r="E425" s="1" t="s">
        <v>1516</v>
      </c>
      <c r="F425" s="1" t="s">
        <v>1516</v>
      </c>
      <c r="G425" s="1" t="s">
        <v>1516</v>
      </c>
      <c r="H425" s="1" t="s">
        <v>1516</v>
      </c>
      <c r="I425" s="1" t="s">
        <v>1517</v>
      </c>
      <c r="J425" s="1" t="s">
        <v>1516</v>
      </c>
      <c r="K425" s="1" t="s">
        <v>1516</v>
      </c>
      <c r="L425" s="1" t="s">
        <v>1517</v>
      </c>
      <c r="S425" s="1" t="s">
        <v>1518</v>
      </c>
      <c r="T425" s="1">
        <v>236574</v>
      </c>
      <c r="U425" s="1" t="s">
        <v>1518</v>
      </c>
    </row>
    <row r="426" spans="1:21" x14ac:dyDescent="0.25">
      <c r="A426" t="s">
        <v>707</v>
      </c>
      <c r="B426" s="1" t="s">
        <v>2246</v>
      </c>
      <c r="C426" s="1">
        <v>6</v>
      </c>
      <c r="D426" s="1" t="s">
        <v>1657</v>
      </c>
      <c r="E426" s="1" t="s">
        <v>1516</v>
      </c>
      <c r="F426" s="1" t="s">
        <v>1516</v>
      </c>
      <c r="G426" s="1" t="s">
        <v>1516</v>
      </c>
      <c r="H426" s="1" t="s">
        <v>1516</v>
      </c>
      <c r="I426" s="1" t="s">
        <v>1517</v>
      </c>
      <c r="J426" s="1" t="s">
        <v>1516</v>
      </c>
      <c r="K426" s="1" t="s">
        <v>1516</v>
      </c>
      <c r="L426" s="1" t="s">
        <v>1517</v>
      </c>
      <c r="S426" s="1" t="s">
        <v>1518</v>
      </c>
      <c r="T426" s="1">
        <v>236611</v>
      </c>
      <c r="U426" s="1" t="s">
        <v>1518</v>
      </c>
    </row>
    <row r="427" spans="1:21" x14ac:dyDescent="0.25">
      <c r="A427" t="s">
        <v>722</v>
      </c>
      <c r="B427" s="1" t="s">
        <v>2261</v>
      </c>
      <c r="C427" s="1">
        <v>6</v>
      </c>
      <c r="D427" s="1" t="s">
        <v>1657</v>
      </c>
      <c r="E427" s="1" t="s">
        <v>1515</v>
      </c>
      <c r="F427" s="1" t="s">
        <v>1515</v>
      </c>
      <c r="G427" s="1" t="s">
        <v>1515</v>
      </c>
      <c r="H427" s="1" t="s">
        <v>1515</v>
      </c>
      <c r="I427" s="1" t="s">
        <v>1515</v>
      </c>
      <c r="J427" s="1" t="s">
        <v>1515</v>
      </c>
      <c r="K427" s="1" t="s">
        <v>1515</v>
      </c>
      <c r="L427" s="1" t="s">
        <v>1515</v>
      </c>
      <c r="S427" s="1">
        <v>241701</v>
      </c>
      <c r="T427" s="1" t="s">
        <v>1518</v>
      </c>
      <c r="U427" s="1" t="s">
        <v>1518</v>
      </c>
    </row>
    <row r="428" spans="1:21" x14ac:dyDescent="0.25">
      <c r="A428" t="s">
        <v>723</v>
      </c>
      <c r="B428" s="1" t="s">
        <v>2262</v>
      </c>
      <c r="C428" s="1">
        <v>6</v>
      </c>
      <c r="D428" s="1" t="s">
        <v>1657</v>
      </c>
      <c r="E428" s="1" t="s">
        <v>1515</v>
      </c>
      <c r="F428" s="1" t="s">
        <v>1515</v>
      </c>
      <c r="G428" s="1" t="s">
        <v>1515</v>
      </c>
      <c r="H428" s="1" t="s">
        <v>1515</v>
      </c>
      <c r="I428" s="1" t="s">
        <v>1515</v>
      </c>
      <c r="J428" s="1" t="s">
        <v>1515</v>
      </c>
      <c r="K428" s="1" t="s">
        <v>1515</v>
      </c>
      <c r="L428" s="1" t="s">
        <v>1515</v>
      </c>
      <c r="S428" s="1">
        <v>241728</v>
      </c>
      <c r="T428" s="1" t="s">
        <v>1518</v>
      </c>
      <c r="U428" s="1" t="s">
        <v>1518</v>
      </c>
    </row>
    <row r="429" spans="1:21" x14ac:dyDescent="0.25">
      <c r="A429" t="s">
        <v>538</v>
      </c>
      <c r="B429" s="1" t="s">
        <v>2077</v>
      </c>
      <c r="C429" s="1">
        <v>6</v>
      </c>
      <c r="D429" s="1" t="s">
        <v>1657</v>
      </c>
      <c r="E429" s="1" t="s">
        <v>1516</v>
      </c>
      <c r="F429" s="1" t="s">
        <v>1516</v>
      </c>
      <c r="G429" s="1" t="s">
        <v>1516</v>
      </c>
      <c r="H429" s="1" t="s">
        <v>1516</v>
      </c>
      <c r="I429" s="1" t="s">
        <v>1516</v>
      </c>
      <c r="J429" s="1" t="s">
        <v>1516</v>
      </c>
      <c r="K429" s="1" t="s">
        <v>1516</v>
      </c>
      <c r="L429" s="1" t="s">
        <v>1516</v>
      </c>
      <c r="S429" s="1" t="s">
        <v>1518</v>
      </c>
      <c r="T429" s="1">
        <v>206244</v>
      </c>
      <c r="U429" s="1" t="s">
        <v>1518</v>
      </c>
    </row>
    <row r="430" spans="1:21" x14ac:dyDescent="0.25">
      <c r="A430" t="s">
        <v>1186</v>
      </c>
      <c r="B430" s="1" t="s">
        <v>2725</v>
      </c>
      <c r="C430" s="1">
        <v>6</v>
      </c>
      <c r="D430" s="1" t="s">
        <v>1657</v>
      </c>
      <c r="E430" s="1" t="s">
        <v>1515</v>
      </c>
      <c r="F430" s="1" t="s">
        <v>1515</v>
      </c>
      <c r="G430" s="1" t="s">
        <v>1515</v>
      </c>
      <c r="H430" s="1" t="s">
        <v>1515</v>
      </c>
      <c r="I430" s="1" t="s">
        <v>1515</v>
      </c>
      <c r="J430" s="1" t="s">
        <v>1515</v>
      </c>
      <c r="K430" s="1" t="s">
        <v>1515</v>
      </c>
      <c r="L430" s="1" t="s">
        <v>1515</v>
      </c>
      <c r="S430" s="1">
        <v>344233</v>
      </c>
      <c r="T430" s="1" t="s">
        <v>1518</v>
      </c>
      <c r="U430" s="1" t="s">
        <v>1518</v>
      </c>
    </row>
    <row r="431" spans="1:21" x14ac:dyDescent="0.25">
      <c r="A431" t="s">
        <v>557</v>
      </c>
      <c r="B431" s="1" t="s">
        <v>2096</v>
      </c>
      <c r="C431" s="1">
        <v>5</v>
      </c>
      <c r="D431" s="1" t="s">
        <v>1657</v>
      </c>
      <c r="E431" s="1" t="s">
        <v>1515</v>
      </c>
      <c r="F431" s="1" t="s">
        <v>1515</v>
      </c>
      <c r="G431" s="1" t="s">
        <v>1515</v>
      </c>
      <c r="H431" s="1" t="s">
        <v>1515</v>
      </c>
      <c r="I431" s="1" t="s">
        <v>1515</v>
      </c>
      <c r="J431" s="1" t="s">
        <v>1515</v>
      </c>
      <c r="K431" s="1" t="s">
        <v>1516</v>
      </c>
      <c r="L431" s="1" t="s">
        <v>1516</v>
      </c>
      <c r="S431" s="1">
        <v>208493</v>
      </c>
      <c r="T431" s="1" t="s">
        <v>1518</v>
      </c>
      <c r="U431" s="1" t="s">
        <v>1518</v>
      </c>
    </row>
    <row r="432" spans="1:21" x14ac:dyDescent="0.25">
      <c r="A432" t="s">
        <v>1002</v>
      </c>
      <c r="B432" s="1" t="s">
        <v>2541</v>
      </c>
      <c r="C432" s="1">
        <v>6</v>
      </c>
      <c r="D432" s="1" t="s">
        <v>1657</v>
      </c>
      <c r="E432" s="1" t="s">
        <v>1515</v>
      </c>
      <c r="F432" s="1" t="s">
        <v>1515</v>
      </c>
      <c r="G432" s="1" t="s">
        <v>1515</v>
      </c>
      <c r="H432" s="1" t="s">
        <v>1515</v>
      </c>
      <c r="I432" s="1" t="s">
        <v>1515</v>
      </c>
      <c r="J432" s="1" t="s">
        <v>1515</v>
      </c>
      <c r="K432" s="1" t="s">
        <v>1515</v>
      </c>
      <c r="L432" s="1" t="s">
        <v>1515</v>
      </c>
      <c r="S432" s="1">
        <v>318553</v>
      </c>
      <c r="T432" s="1" t="s">
        <v>1518</v>
      </c>
      <c r="U432" s="1" t="s">
        <v>1518</v>
      </c>
    </row>
    <row r="433" spans="1:21" x14ac:dyDescent="0.25">
      <c r="A433" t="s">
        <v>1011</v>
      </c>
      <c r="B433" s="1" t="s">
        <v>2550</v>
      </c>
      <c r="C433" s="1">
        <v>5</v>
      </c>
      <c r="D433" s="1" t="s">
        <v>1657</v>
      </c>
      <c r="E433" s="1" t="s">
        <v>1515</v>
      </c>
      <c r="F433" s="1" t="s">
        <v>1515</v>
      </c>
      <c r="G433" s="1" t="s">
        <v>1515</v>
      </c>
      <c r="H433" s="1" t="s">
        <v>1515</v>
      </c>
      <c r="I433" s="1" t="s">
        <v>1515</v>
      </c>
      <c r="J433" s="1" t="s">
        <v>1515</v>
      </c>
      <c r="K433" s="1" t="s">
        <v>1515</v>
      </c>
      <c r="L433" s="1" t="s">
        <v>1516</v>
      </c>
      <c r="S433" s="1">
        <v>322106</v>
      </c>
      <c r="T433" s="1" t="s">
        <v>1518</v>
      </c>
      <c r="U433" s="1" t="s">
        <v>1518</v>
      </c>
    </row>
    <row r="434" spans="1:21" x14ac:dyDescent="0.25">
      <c r="A434" t="s">
        <v>1010</v>
      </c>
      <c r="B434" s="1" t="s">
        <v>2549</v>
      </c>
      <c r="C434" s="1">
        <v>5</v>
      </c>
      <c r="D434" s="1" t="s">
        <v>1657</v>
      </c>
      <c r="E434" s="1" t="s">
        <v>1515</v>
      </c>
      <c r="F434" s="1" t="s">
        <v>1515</v>
      </c>
      <c r="G434" s="1" t="s">
        <v>1515</v>
      </c>
      <c r="H434" s="1" t="s">
        <v>1515</v>
      </c>
      <c r="I434" s="1" t="s">
        <v>1515</v>
      </c>
      <c r="J434" s="1" t="s">
        <v>1515</v>
      </c>
      <c r="K434" s="1" t="s">
        <v>1515</v>
      </c>
      <c r="L434" s="1" t="s">
        <v>1515</v>
      </c>
      <c r="S434" s="1">
        <v>322069</v>
      </c>
      <c r="T434" s="1" t="s">
        <v>1518</v>
      </c>
      <c r="U434" s="1" t="s">
        <v>1518</v>
      </c>
    </row>
    <row r="435" spans="1:21" x14ac:dyDescent="0.25">
      <c r="A435" t="s">
        <v>574</v>
      </c>
      <c r="B435" s="1" t="s">
        <v>2113</v>
      </c>
      <c r="C435" s="1">
        <v>5</v>
      </c>
      <c r="D435" s="1" t="s">
        <v>1657</v>
      </c>
      <c r="E435" s="1" t="s">
        <v>1516</v>
      </c>
      <c r="F435" s="1" t="s">
        <v>1516</v>
      </c>
      <c r="G435" s="1" t="s">
        <v>1516</v>
      </c>
      <c r="H435" s="1" t="s">
        <v>1516</v>
      </c>
      <c r="I435" s="1" t="s">
        <v>1516</v>
      </c>
      <c r="J435" s="1" t="s">
        <v>1517</v>
      </c>
      <c r="K435" s="1" t="s">
        <v>1517</v>
      </c>
      <c r="L435" s="1" t="s">
        <v>1517</v>
      </c>
      <c r="S435" s="1" t="s">
        <v>1518</v>
      </c>
      <c r="T435" s="1">
        <v>211748</v>
      </c>
      <c r="U435" s="1" t="s">
        <v>1518</v>
      </c>
    </row>
    <row r="436" spans="1:21" x14ac:dyDescent="0.25">
      <c r="A436" t="s">
        <v>1003</v>
      </c>
      <c r="B436" s="1" t="s">
        <v>2542</v>
      </c>
      <c r="C436" s="1">
        <v>6</v>
      </c>
      <c r="D436" s="1" t="s">
        <v>1657</v>
      </c>
      <c r="E436" s="1" t="s">
        <v>1515</v>
      </c>
      <c r="F436" s="1" t="s">
        <v>1515</v>
      </c>
      <c r="G436" s="1" t="s">
        <v>1515</v>
      </c>
      <c r="H436" s="1" t="s">
        <v>1515</v>
      </c>
      <c r="I436" s="1" t="s">
        <v>1515</v>
      </c>
      <c r="J436" s="1" t="s">
        <v>1515</v>
      </c>
      <c r="K436" s="1" t="s">
        <v>1515</v>
      </c>
      <c r="L436" s="1" t="s">
        <v>1516</v>
      </c>
      <c r="S436" s="1">
        <v>318609</v>
      </c>
      <c r="T436" s="1" t="s">
        <v>1518</v>
      </c>
      <c r="U436" s="1" t="s">
        <v>1518</v>
      </c>
    </row>
    <row r="437" spans="1:21" x14ac:dyDescent="0.25">
      <c r="A437" t="s">
        <v>691</v>
      </c>
      <c r="B437" s="1" t="s">
        <v>2230</v>
      </c>
      <c r="C437" s="1">
        <v>12</v>
      </c>
      <c r="D437" s="1" t="s">
        <v>1657</v>
      </c>
      <c r="E437" s="1" t="s">
        <v>1515</v>
      </c>
      <c r="F437" s="1" t="s">
        <v>1515</v>
      </c>
      <c r="G437" s="1" t="s">
        <v>1515</v>
      </c>
      <c r="H437" s="1" t="s">
        <v>1515</v>
      </c>
      <c r="I437" s="1" t="s">
        <v>1515</v>
      </c>
      <c r="J437" s="1" t="s">
        <v>1515</v>
      </c>
      <c r="K437" s="1" t="s">
        <v>1515</v>
      </c>
      <c r="L437" s="1" t="s">
        <v>1515</v>
      </c>
      <c r="S437" s="1">
        <v>234763</v>
      </c>
      <c r="T437" s="1" t="s">
        <v>1518</v>
      </c>
      <c r="U437" s="1" t="s">
        <v>1518</v>
      </c>
    </row>
    <row r="438" spans="1:21" x14ac:dyDescent="0.25">
      <c r="A438" t="s">
        <v>697</v>
      </c>
      <c r="B438" s="1" t="s">
        <v>2236</v>
      </c>
      <c r="C438" s="1">
        <v>6</v>
      </c>
      <c r="D438" s="1" t="s">
        <v>1657</v>
      </c>
      <c r="E438" s="1" t="s">
        <v>1516</v>
      </c>
      <c r="F438" s="1" t="s">
        <v>1516</v>
      </c>
      <c r="G438" s="1" t="s">
        <v>1516</v>
      </c>
      <c r="H438" s="1" t="s">
        <v>1516</v>
      </c>
      <c r="I438" s="1" t="s">
        <v>1516</v>
      </c>
      <c r="J438" s="1" t="s">
        <v>1516</v>
      </c>
      <c r="K438" s="1" t="s">
        <v>1516</v>
      </c>
      <c r="L438" s="1" t="s">
        <v>1516</v>
      </c>
      <c r="S438" s="1" t="s">
        <v>1518</v>
      </c>
      <c r="T438" s="1">
        <v>235010</v>
      </c>
      <c r="U438" s="1" t="s">
        <v>1518</v>
      </c>
    </row>
    <row r="439" spans="1:21" x14ac:dyDescent="0.25">
      <c r="A439" t="s">
        <v>690</v>
      </c>
      <c r="B439" s="1" t="s">
        <v>2229</v>
      </c>
      <c r="C439" s="1">
        <v>12</v>
      </c>
      <c r="D439" s="1" t="s">
        <v>1657</v>
      </c>
      <c r="E439" s="1" t="s">
        <v>1515</v>
      </c>
      <c r="F439" s="1" t="s">
        <v>1515</v>
      </c>
      <c r="G439" s="1" t="s">
        <v>1515</v>
      </c>
      <c r="H439" s="1" t="s">
        <v>1515</v>
      </c>
      <c r="I439" s="1" t="s">
        <v>1515</v>
      </c>
      <c r="J439" s="1" t="s">
        <v>1515</v>
      </c>
      <c r="K439" s="1" t="s">
        <v>1515</v>
      </c>
      <c r="L439" s="1" t="s">
        <v>1515</v>
      </c>
      <c r="S439" s="1">
        <v>234755</v>
      </c>
      <c r="T439" s="1" t="s">
        <v>1518</v>
      </c>
      <c r="U439" s="1" t="s">
        <v>1518</v>
      </c>
    </row>
    <row r="440" spans="1:21" x14ac:dyDescent="0.25">
      <c r="A440" t="s">
        <v>695</v>
      </c>
      <c r="B440" s="1" t="s">
        <v>2234</v>
      </c>
      <c r="C440" s="1">
        <v>6</v>
      </c>
      <c r="D440" s="1" t="s">
        <v>1657</v>
      </c>
      <c r="E440" s="1" t="s">
        <v>1516</v>
      </c>
      <c r="F440" s="1" t="s">
        <v>1516</v>
      </c>
      <c r="G440" s="1" t="s">
        <v>1516</v>
      </c>
      <c r="H440" s="1" t="s">
        <v>1516</v>
      </c>
      <c r="I440" s="1" t="s">
        <v>1516</v>
      </c>
      <c r="J440" s="1" t="s">
        <v>1516</v>
      </c>
      <c r="K440" s="1" t="s">
        <v>1516</v>
      </c>
      <c r="L440" s="1" t="s">
        <v>1516</v>
      </c>
      <c r="S440" s="1" t="s">
        <v>1518</v>
      </c>
      <c r="T440" s="1">
        <v>234958</v>
      </c>
      <c r="U440" s="1" t="s">
        <v>1518</v>
      </c>
    </row>
    <row r="441" spans="1:21" x14ac:dyDescent="0.25">
      <c r="A441" t="s">
        <v>1155</v>
      </c>
      <c r="B441" s="1" t="s">
        <v>2694</v>
      </c>
      <c r="C441" s="1">
        <v>12</v>
      </c>
      <c r="D441" s="1" t="s">
        <v>1657</v>
      </c>
      <c r="E441" s="1" t="s">
        <v>1515</v>
      </c>
      <c r="F441" s="1" t="s">
        <v>1515</v>
      </c>
      <c r="G441" s="1" t="s">
        <v>1515</v>
      </c>
      <c r="H441" s="1" t="s">
        <v>1515</v>
      </c>
      <c r="I441" s="1" t="s">
        <v>1515</v>
      </c>
      <c r="J441" s="1" t="s">
        <v>1515</v>
      </c>
      <c r="K441" s="1" t="s">
        <v>1515</v>
      </c>
      <c r="L441" s="1" t="s">
        <v>1515</v>
      </c>
      <c r="S441" s="1">
        <v>339194</v>
      </c>
      <c r="T441" s="1" t="s">
        <v>1518</v>
      </c>
      <c r="U441" s="1" t="s">
        <v>1518</v>
      </c>
    </row>
    <row r="442" spans="1:21" x14ac:dyDescent="0.25">
      <c r="A442" t="s">
        <v>124</v>
      </c>
      <c r="B442" s="1" t="s">
        <v>1658</v>
      </c>
      <c r="C442" s="1">
        <v>12</v>
      </c>
      <c r="D442" s="1" t="s">
        <v>1657</v>
      </c>
      <c r="E442" s="1" t="s">
        <v>1516</v>
      </c>
      <c r="F442" s="1" t="s">
        <v>1516</v>
      </c>
      <c r="G442" s="1" t="s">
        <v>1516</v>
      </c>
      <c r="H442" s="1" t="s">
        <v>1516</v>
      </c>
      <c r="I442" s="1" t="s">
        <v>1516</v>
      </c>
      <c r="J442" s="1" t="s">
        <v>1516</v>
      </c>
      <c r="K442" s="1" t="s">
        <v>1516</v>
      </c>
      <c r="L442" s="1" t="s">
        <v>1516</v>
      </c>
      <c r="S442" s="1" t="s">
        <v>1518</v>
      </c>
      <c r="T442" s="1">
        <v>111499</v>
      </c>
      <c r="U442" s="1" t="s">
        <v>1518</v>
      </c>
    </row>
    <row r="443" spans="1:21" x14ac:dyDescent="0.25">
      <c r="A443" t="s">
        <v>123</v>
      </c>
      <c r="B443" s="1" t="s">
        <v>1656</v>
      </c>
      <c r="C443" s="1">
        <v>12</v>
      </c>
      <c r="D443" s="1" t="s">
        <v>1657</v>
      </c>
      <c r="E443" s="1" t="s">
        <v>1516</v>
      </c>
      <c r="F443" s="1" t="s">
        <v>1515</v>
      </c>
      <c r="G443" s="1" t="s">
        <v>1515</v>
      </c>
      <c r="H443" s="1" t="s">
        <v>1515</v>
      </c>
      <c r="I443" s="1" t="s">
        <v>1515</v>
      </c>
      <c r="J443" s="1" t="s">
        <v>1515</v>
      </c>
      <c r="K443" s="1" t="s">
        <v>1515</v>
      </c>
      <c r="L443" s="1" t="s">
        <v>1516</v>
      </c>
      <c r="S443" s="1" t="s">
        <v>1518</v>
      </c>
      <c r="T443" s="1">
        <v>111480</v>
      </c>
      <c r="U443" s="1" t="s">
        <v>1518</v>
      </c>
    </row>
    <row r="444" spans="1:21" x14ac:dyDescent="0.25">
      <c r="A444" t="s">
        <v>1502</v>
      </c>
      <c r="B444" s="1" t="s">
        <v>3041</v>
      </c>
      <c r="C444" s="1">
        <v>12</v>
      </c>
      <c r="D444" s="1" t="s">
        <v>1841</v>
      </c>
      <c r="E444" s="1" t="s">
        <v>1515</v>
      </c>
      <c r="F444" s="1" t="s">
        <v>1515</v>
      </c>
      <c r="G444" s="1" t="s">
        <v>1515</v>
      </c>
      <c r="H444" s="1" t="s">
        <v>1515</v>
      </c>
      <c r="I444" s="1" t="s">
        <v>1515</v>
      </c>
      <c r="J444" s="1" t="s">
        <v>1515</v>
      </c>
      <c r="K444" s="1" t="s">
        <v>1515</v>
      </c>
      <c r="L444" s="1" t="s">
        <v>1515</v>
      </c>
      <c r="S444" s="1">
        <v>977591</v>
      </c>
      <c r="T444" s="1" t="s">
        <v>1518</v>
      </c>
      <c r="U444" s="1" t="s">
        <v>1518</v>
      </c>
    </row>
    <row r="445" spans="1:21" x14ac:dyDescent="0.25">
      <c r="A445" t="s">
        <v>1470</v>
      </c>
      <c r="B445" s="1" t="s">
        <v>3009</v>
      </c>
      <c r="C445" s="1">
        <v>12</v>
      </c>
      <c r="D445" s="1" t="s">
        <v>1841</v>
      </c>
      <c r="E445" s="1" t="s">
        <v>1515</v>
      </c>
      <c r="F445" s="1" t="s">
        <v>1515</v>
      </c>
      <c r="G445" s="1" t="s">
        <v>1515</v>
      </c>
      <c r="H445" s="1" t="s">
        <v>1515</v>
      </c>
      <c r="I445" s="1" t="s">
        <v>1515</v>
      </c>
      <c r="J445" s="1" t="s">
        <v>1515</v>
      </c>
      <c r="K445" s="1" t="s">
        <v>1515</v>
      </c>
      <c r="L445" s="1" t="s">
        <v>1515</v>
      </c>
      <c r="S445" s="1">
        <v>926049</v>
      </c>
      <c r="T445" s="1" t="s">
        <v>1518</v>
      </c>
      <c r="U445" s="1" t="s">
        <v>1518</v>
      </c>
    </row>
    <row r="446" spans="1:21" x14ac:dyDescent="0.25">
      <c r="A446" t="s">
        <v>1427</v>
      </c>
      <c r="B446" s="1" t="s">
        <v>2966</v>
      </c>
      <c r="C446" s="1">
        <v>12</v>
      </c>
      <c r="D446" s="1" t="s">
        <v>1841</v>
      </c>
      <c r="E446" s="1" t="s">
        <v>1515</v>
      </c>
      <c r="F446" s="1" t="s">
        <v>1515</v>
      </c>
      <c r="G446" s="1" t="s">
        <v>1515</v>
      </c>
      <c r="H446" s="1" t="s">
        <v>1515</v>
      </c>
      <c r="I446" s="1" t="s">
        <v>1515</v>
      </c>
      <c r="J446" s="1" t="s">
        <v>1515</v>
      </c>
      <c r="K446" s="1" t="s">
        <v>1515</v>
      </c>
      <c r="L446" s="1" t="s">
        <v>1515</v>
      </c>
      <c r="S446" s="1">
        <v>668705</v>
      </c>
      <c r="T446" s="1" t="s">
        <v>1518</v>
      </c>
      <c r="U446" s="1" t="s">
        <v>1518</v>
      </c>
    </row>
    <row r="447" spans="1:21" x14ac:dyDescent="0.25">
      <c r="A447" t="s">
        <v>1409</v>
      </c>
      <c r="B447" s="1" t="s">
        <v>2948</v>
      </c>
      <c r="C447" s="1">
        <v>12</v>
      </c>
      <c r="D447" s="1" t="s">
        <v>1841</v>
      </c>
      <c r="E447" s="1" t="s">
        <v>1515</v>
      </c>
      <c r="F447" s="1" t="s">
        <v>1515</v>
      </c>
      <c r="G447" s="1" t="s">
        <v>1515</v>
      </c>
      <c r="H447" s="1" t="s">
        <v>1515</v>
      </c>
      <c r="I447" s="1" t="s">
        <v>1515</v>
      </c>
      <c r="J447" s="1" t="s">
        <v>1515</v>
      </c>
      <c r="K447" s="1" t="s">
        <v>1515</v>
      </c>
      <c r="L447" s="1" t="s">
        <v>1515</v>
      </c>
      <c r="S447" s="1">
        <v>625350</v>
      </c>
      <c r="T447" s="1" t="s">
        <v>1518</v>
      </c>
      <c r="U447" s="1" t="s">
        <v>1518</v>
      </c>
    </row>
    <row r="448" spans="1:21" x14ac:dyDescent="0.25">
      <c r="A448" t="s">
        <v>1453</v>
      </c>
      <c r="B448" s="1" t="s">
        <v>2992</v>
      </c>
      <c r="C448" s="1">
        <v>6</v>
      </c>
      <c r="D448" s="1" t="s">
        <v>1841</v>
      </c>
      <c r="E448" s="1" t="s">
        <v>1515</v>
      </c>
      <c r="F448" s="1" t="s">
        <v>1515</v>
      </c>
      <c r="G448" s="1" t="s">
        <v>1515</v>
      </c>
      <c r="H448" s="1" t="s">
        <v>1515</v>
      </c>
      <c r="I448" s="1" t="s">
        <v>1515</v>
      </c>
      <c r="J448" s="1" t="s">
        <v>1515</v>
      </c>
      <c r="K448" s="1" t="s">
        <v>1515</v>
      </c>
      <c r="L448" s="1" t="s">
        <v>1515</v>
      </c>
      <c r="S448" s="1">
        <v>696095</v>
      </c>
      <c r="T448" s="1" t="s">
        <v>1518</v>
      </c>
      <c r="U448" s="1" t="s">
        <v>1518</v>
      </c>
    </row>
    <row r="449" spans="1:21" x14ac:dyDescent="0.25">
      <c r="A449" t="s">
        <v>1423</v>
      </c>
      <c r="B449" s="1" t="s">
        <v>2962</v>
      </c>
      <c r="C449" s="1">
        <v>12</v>
      </c>
      <c r="D449" s="1" t="s">
        <v>1841</v>
      </c>
      <c r="E449" s="1" t="s">
        <v>1517</v>
      </c>
      <c r="F449" s="1" t="s">
        <v>1515</v>
      </c>
      <c r="G449" s="1" t="s">
        <v>1515</v>
      </c>
      <c r="H449" s="1" t="s">
        <v>1516</v>
      </c>
      <c r="I449" s="1" t="s">
        <v>1516</v>
      </c>
      <c r="J449" s="1" t="s">
        <v>1517</v>
      </c>
      <c r="K449" s="1" t="s">
        <v>1517</v>
      </c>
      <c r="L449" s="1" t="s">
        <v>1517</v>
      </c>
      <c r="S449" s="1" t="s">
        <v>1518</v>
      </c>
      <c r="T449" s="1" t="s">
        <v>1518</v>
      </c>
      <c r="U449" s="1">
        <v>663082</v>
      </c>
    </row>
    <row r="450" spans="1:21" x14ac:dyDescent="0.25">
      <c r="A450" t="s">
        <v>1406</v>
      </c>
      <c r="B450" s="1" t="s">
        <v>2945</v>
      </c>
      <c r="C450" s="1">
        <v>12</v>
      </c>
      <c r="D450" s="1" t="s">
        <v>1841</v>
      </c>
      <c r="E450" s="1" t="s">
        <v>1515</v>
      </c>
      <c r="F450" s="1" t="s">
        <v>1515</v>
      </c>
      <c r="G450" s="1" t="s">
        <v>1515</v>
      </c>
      <c r="H450" s="1" t="s">
        <v>1515</v>
      </c>
      <c r="I450" s="1" t="s">
        <v>1515</v>
      </c>
      <c r="J450" s="1" t="s">
        <v>1515</v>
      </c>
      <c r="K450" s="1" t="s">
        <v>1515</v>
      </c>
      <c r="L450" s="1" t="s">
        <v>1515</v>
      </c>
      <c r="S450" s="1">
        <v>611741</v>
      </c>
      <c r="T450" s="1" t="s">
        <v>1518</v>
      </c>
      <c r="U450" s="1" t="s">
        <v>1518</v>
      </c>
    </row>
    <row r="451" spans="1:21" x14ac:dyDescent="0.25">
      <c r="A451" t="s">
        <v>1469</v>
      </c>
      <c r="B451" s="1" t="s">
        <v>3008</v>
      </c>
      <c r="C451" s="1">
        <v>10</v>
      </c>
      <c r="D451" s="1" t="s">
        <v>1841</v>
      </c>
      <c r="E451" s="1" t="s">
        <v>1515</v>
      </c>
      <c r="F451" s="1" t="s">
        <v>1515</v>
      </c>
      <c r="G451" s="1" t="s">
        <v>1515</v>
      </c>
      <c r="H451" s="1" t="s">
        <v>1515</v>
      </c>
      <c r="I451" s="1" t="s">
        <v>1515</v>
      </c>
      <c r="J451" s="1" t="s">
        <v>1515</v>
      </c>
      <c r="K451" s="1" t="s">
        <v>1515</v>
      </c>
      <c r="L451" s="1" t="s">
        <v>1515</v>
      </c>
      <c r="S451" s="1">
        <v>917599</v>
      </c>
      <c r="T451" s="1" t="s">
        <v>1518</v>
      </c>
      <c r="U451" s="1" t="s">
        <v>1518</v>
      </c>
    </row>
    <row r="452" spans="1:21" x14ac:dyDescent="0.25">
      <c r="A452" t="s">
        <v>1498</v>
      </c>
      <c r="B452" s="1" t="s">
        <v>3037</v>
      </c>
      <c r="C452" s="1">
        <v>10</v>
      </c>
      <c r="D452" s="1" t="s">
        <v>1841</v>
      </c>
      <c r="E452" s="1" t="s">
        <v>1515</v>
      </c>
      <c r="F452" s="1" t="s">
        <v>1515</v>
      </c>
      <c r="G452" s="1" t="s">
        <v>1515</v>
      </c>
      <c r="H452" s="1" t="s">
        <v>1515</v>
      </c>
      <c r="I452" s="1" t="s">
        <v>1515</v>
      </c>
      <c r="J452" s="1" t="s">
        <v>1515</v>
      </c>
      <c r="K452" s="1" t="s">
        <v>1515</v>
      </c>
      <c r="L452" s="1" t="s">
        <v>1517</v>
      </c>
      <c r="S452" s="1">
        <v>968513</v>
      </c>
      <c r="T452" s="1" t="s">
        <v>1518</v>
      </c>
      <c r="U452" s="1" t="s">
        <v>1518</v>
      </c>
    </row>
    <row r="453" spans="1:21" x14ac:dyDescent="0.25">
      <c r="A453" t="s">
        <v>1418</v>
      </c>
      <c r="B453" s="1" t="s">
        <v>2957</v>
      </c>
      <c r="C453" s="1">
        <v>12</v>
      </c>
      <c r="D453" s="1" t="s">
        <v>1841</v>
      </c>
      <c r="E453" s="1" t="s">
        <v>1515</v>
      </c>
      <c r="F453" s="1" t="s">
        <v>1515</v>
      </c>
      <c r="G453" s="1" t="s">
        <v>1515</v>
      </c>
      <c r="H453" s="1" t="s">
        <v>1515</v>
      </c>
      <c r="I453" s="1" t="s">
        <v>1515</v>
      </c>
      <c r="J453" s="1" t="s">
        <v>1515</v>
      </c>
      <c r="K453" s="1" t="s">
        <v>1515</v>
      </c>
      <c r="L453" s="1" t="s">
        <v>1515</v>
      </c>
      <c r="S453" s="1">
        <v>662426</v>
      </c>
      <c r="T453" s="1" t="s">
        <v>1518</v>
      </c>
      <c r="U453" s="1" t="s">
        <v>1518</v>
      </c>
    </row>
    <row r="454" spans="1:21" x14ac:dyDescent="0.25">
      <c r="A454" t="s">
        <v>1475</v>
      </c>
      <c r="B454" s="1" t="s">
        <v>3014</v>
      </c>
      <c r="C454" s="1">
        <v>10</v>
      </c>
      <c r="D454" s="1" t="s">
        <v>1841</v>
      </c>
      <c r="E454" s="1" t="s">
        <v>1515</v>
      </c>
      <c r="F454" s="1" t="s">
        <v>1515</v>
      </c>
      <c r="G454" s="1" t="s">
        <v>1515</v>
      </c>
      <c r="H454" s="1" t="s">
        <v>1515</v>
      </c>
      <c r="I454" s="1" t="s">
        <v>1515</v>
      </c>
      <c r="J454" s="1" t="s">
        <v>1515</v>
      </c>
      <c r="K454" s="1" t="s">
        <v>1515</v>
      </c>
      <c r="L454" s="1" t="s">
        <v>1515</v>
      </c>
      <c r="S454" s="1">
        <v>945979</v>
      </c>
      <c r="T454" s="1" t="s">
        <v>1518</v>
      </c>
      <c r="U454" s="1" t="s">
        <v>1518</v>
      </c>
    </row>
    <row r="455" spans="1:21" x14ac:dyDescent="0.25">
      <c r="A455" t="s">
        <v>1492</v>
      </c>
      <c r="B455" s="1" t="s">
        <v>3031</v>
      </c>
      <c r="C455" s="1">
        <v>10</v>
      </c>
      <c r="D455" s="1" t="s">
        <v>1841</v>
      </c>
      <c r="E455" s="1" t="s">
        <v>1515</v>
      </c>
      <c r="F455" s="1" t="s">
        <v>1515</v>
      </c>
      <c r="G455" s="1" t="s">
        <v>1515</v>
      </c>
      <c r="H455" s="1" t="s">
        <v>1515</v>
      </c>
      <c r="I455" s="1" t="s">
        <v>1515</v>
      </c>
      <c r="J455" s="1" t="s">
        <v>1515</v>
      </c>
      <c r="K455" s="1" t="s">
        <v>1515</v>
      </c>
      <c r="L455" s="1" t="s">
        <v>1515</v>
      </c>
      <c r="S455" s="1">
        <v>957902</v>
      </c>
      <c r="T455" s="1" t="s">
        <v>1518</v>
      </c>
      <c r="U455" s="1" t="s">
        <v>1518</v>
      </c>
    </row>
    <row r="456" spans="1:21" x14ac:dyDescent="0.25">
      <c r="A456" t="s">
        <v>1486</v>
      </c>
      <c r="B456" s="1" t="s">
        <v>3025</v>
      </c>
      <c r="C456" s="1">
        <v>10</v>
      </c>
      <c r="D456" s="1" t="s">
        <v>1841</v>
      </c>
      <c r="E456" s="1" t="s">
        <v>1515</v>
      </c>
      <c r="F456" s="1" t="s">
        <v>1515</v>
      </c>
      <c r="G456" s="1" t="s">
        <v>1515</v>
      </c>
      <c r="H456" s="1" t="s">
        <v>1515</v>
      </c>
      <c r="I456" s="1" t="s">
        <v>1515</v>
      </c>
      <c r="J456" s="1" t="s">
        <v>1515</v>
      </c>
      <c r="K456" s="1" t="s">
        <v>1515</v>
      </c>
      <c r="L456" s="1" t="s">
        <v>1515</v>
      </c>
      <c r="S456" s="1">
        <v>955923</v>
      </c>
      <c r="T456" s="1" t="s">
        <v>1518</v>
      </c>
      <c r="U456" s="1" t="s">
        <v>1518</v>
      </c>
    </row>
    <row r="457" spans="1:21" x14ac:dyDescent="0.25">
      <c r="A457" t="s">
        <v>1488</v>
      </c>
      <c r="B457" s="1" t="s">
        <v>3027</v>
      </c>
      <c r="C457" s="1">
        <v>10</v>
      </c>
      <c r="D457" s="1" t="s">
        <v>1841</v>
      </c>
      <c r="E457" s="1" t="s">
        <v>1515</v>
      </c>
      <c r="F457" s="1" t="s">
        <v>1515</v>
      </c>
      <c r="G457" s="1" t="s">
        <v>1515</v>
      </c>
      <c r="H457" s="1" t="s">
        <v>1515</v>
      </c>
      <c r="I457" s="1" t="s">
        <v>1515</v>
      </c>
      <c r="J457" s="1" t="s">
        <v>1515</v>
      </c>
      <c r="K457" s="1" t="s">
        <v>1515</v>
      </c>
      <c r="L457" s="1" t="s">
        <v>1515</v>
      </c>
      <c r="S457" s="1">
        <v>956301</v>
      </c>
      <c r="T457" s="1" t="s">
        <v>1518</v>
      </c>
      <c r="U457" s="1" t="s">
        <v>1518</v>
      </c>
    </row>
    <row r="458" spans="1:21" x14ac:dyDescent="0.25">
      <c r="A458" t="s">
        <v>1500</v>
      </c>
      <c r="B458" s="1" t="s">
        <v>3039</v>
      </c>
      <c r="C458" s="1">
        <v>12</v>
      </c>
      <c r="D458" s="1" t="s">
        <v>1841</v>
      </c>
      <c r="E458" s="1" t="s">
        <v>1515</v>
      </c>
      <c r="F458" s="1" t="s">
        <v>1515</v>
      </c>
      <c r="G458" s="1" t="s">
        <v>1515</v>
      </c>
      <c r="H458" s="1" t="s">
        <v>1515</v>
      </c>
      <c r="I458" s="1" t="s">
        <v>1515</v>
      </c>
      <c r="J458" s="1" t="s">
        <v>1515</v>
      </c>
      <c r="K458" s="1" t="s">
        <v>1515</v>
      </c>
      <c r="L458" s="1" t="s">
        <v>1515</v>
      </c>
      <c r="S458" s="1">
        <v>973822</v>
      </c>
      <c r="T458" s="1" t="s">
        <v>1518</v>
      </c>
      <c r="U458" s="1" t="s">
        <v>1518</v>
      </c>
    </row>
    <row r="459" spans="1:21" x14ac:dyDescent="0.25">
      <c r="A459" t="s">
        <v>1466</v>
      </c>
      <c r="B459" s="1" t="s">
        <v>3005</v>
      </c>
      <c r="C459" s="1">
        <v>12</v>
      </c>
      <c r="D459" s="1" t="s">
        <v>1841</v>
      </c>
      <c r="E459" s="1" t="s">
        <v>1515</v>
      </c>
      <c r="F459" s="1" t="s">
        <v>1515</v>
      </c>
      <c r="G459" s="1" t="s">
        <v>1515</v>
      </c>
      <c r="H459" s="1" t="s">
        <v>1515</v>
      </c>
      <c r="I459" s="1" t="s">
        <v>1515</v>
      </c>
      <c r="J459" s="1" t="s">
        <v>1515</v>
      </c>
      <c r="K459" s="1" t="s">
        <v>1515</v>
      </c>
      <c r="L459" s="1" t="s">
        <v>1515</v>
      </c>
      <c r="S459" s="1">
        <v>910485</v>
      </c>
      <c r="T459" s="1" t="s">
        <v>1518</v>
      </c>
      <c r="U459" s="1" t="s">
        <v>1518</v>
      </c>
    </row>
    <row r="460" spans="1:21" x14ac:dyDescent="0.25">
      <c r="A460" t="s">
        <v>1420</v>
      </c>
      <c r="B460" s="1" t="s">
        <v>2959</v>
      </c>
      <c r="C460" s="1">
        <v>12</v>
      </c>
      <c r="D460" s="1" t="s">
        <v>1841</v>
      </c>
      <c r="E460" s="1" t="s">
        <v>1515</v>
      </c>
      <c r="F460" s="1" t="s">
        <v>1515</v>
      </c>
      <c r="G460" s="1" t="s">
        <v>1515</v>
      </c>
      <c r="H460" s="1" t="s">
        <v>1515</v>
      </c>
      <c r="I460" s="1" t="s">
        <v>1516</v>
      </c>
      <c r="J460" s="1" t="s">
        <v>1516</v>
      </c>
      <c r="K460" s="1" t="s">
        <v>1516</v>
      </c>
      <c r="L460" s="1" t="s">
        <v>1516</v>
      </c>
      <c r="S460" s="1">
        <v>662514</v>
      </c>
      <c r="T460" s="1" t="s">
        <v>1518</v>
      </c>
      <c r="U460" s="1" t="s">
        <v>1518</v>
      </c>
    </row>
    <row r="461" spans="1:21" x14ac:dyDescent="0.25">
      <c r="A461" t="s">
        <v>1424</v>
      </c>
      <c r="B461" s="1" t="s">
        <v>2963</v>
      </c>
      <c r="C461" s="1">
        <v>12</v>
      </c>
      <c r="D461" s="1" t="s">
        <v>1841</v>
      </c>
      <c r="E461" s="1" t="s">
        <v>1517</v>
      </c>
      <c r="F461" s="1" t="s">
        <v>1517</v>
      </c>
      <c r="G461" s="1" t="s">
        <v>1517</v>
      </c>
      <c r="H461" s="1" t="s">
        <v>1517</v>
      </c>
      <c r="I461" s="1" t="s">
        <v>1517</v>
      </c>
      <c r="J461" s="1" t="s">
        <v>1517</v>
      </c>
      <c r="K461" s="1" t="s">
        <v>1517</v>
      </c>
      <c r="L461" s="1" t="s">
        <v>1517</v>
      </c>
      <c r="S461" s="1" t="s">
        <v>1518</v>
      </c>
      <c r="T461" s="1" t="s">
        <v>1518</v>
      </c>
      <c r="U461" s="1">
        <v>663445</v>
      </c>
    </row>
    <row r="462" spans="1:21" x14ac:dyDescent="0.25">
      <c r="A462" t="s">
        <v>1413</v>
      </c>
      <c r="B462" s="1" t="s">
        <v>2952</v>
      </c>
      <c r="C462" s="1">
        <v>12</v>
      </c>
      <c r="D462" s="1" t="s">
        <v>1841</v>
      </c>
      <c r="E462" s="1" t="s">
        <v>1515</v>
      </c>
      <c r="F462" s="1" t="s">
        <v>1515</v>
      </c>
      <c r="G462" s="1" t="s">
        <v>1515</v>
      </c>
      <c r="H462" s="1" t="s">
        <v>1515</v>
      </c>
      <c r="I462" s="1" t="s">
        <v>1515</v>
      </c>
      <c r="J462" s="1" t="s">
        <v>1515</v>
      </c>
      <c r="K462" s="1" t="s">
        <v>1515</v>
      </c>
      <c r="L462" s="1" t="s">
        <v>1515</v>
      </c>
      <c r="S462" s="1">
        <v>652957</v>
      </c>
      <c r="T462" s="1" t="s">
        <v>1518</v>
      </c>
      <c r="U462" s="1" t="s">
        <v>1518</v>
      </c>
    </row>
    <row r="463" spans="1:21" x14ac:dyDescent="0.25">
      <c r="A463" t="s">
        <v>1407</v>
      </c>
      <c r="B463" s="1" t="s">
        <v>2946</v>
      </c>
      <c r="C463" s="1">
        <v>12</v>
      </c>
      <c r="D463" s="1" t="s">
        <v>1841</v>
      </c>
      <c r="E463" s="1" t="s">
        <v>1515</v>
      </c>
      <c r="F463" s="1" t="s">
        <v>1515</v>
      </c>
      <c r="G463" s="1" t="s">
        <v>1515</v>
      </c>
      <c r="H463" s="1" t="s">
        <v>1515</v>
      </c>
      <c r="I463" s="1" t="s">
        <v>1515</v>
      </c>
      <c r="J463" s="1" t="s">
        <v>1515</v>
      </c>
      <c r="K463" s="1" t="s">
        <v>1515</v>
      </c>
      <c r="L463" s="1" t="s">
        <v>1515</v>
      </c>
      <c r="S463" s="1">
        <v>625334</v>
      </c>
      <c r="T463" s="1" t="s">
        <v>1518</v>
      </c>
      <c r="U463" s="1" t="s">
        <v>1518</v>
      </c>
    </row>
    <row r="464" spans="1:21" x14ac:dyDescent="0.25">
      <c r="A464" t="s">
        <v>1465</v>
      </c>
      <c r="B464" s="1" t="s">
        <v>3004</v>
      </c>
      <c r="C464" s="1">
        <v>12</v>
      </c>
      <c r="D464" s="1" t="s">
        <v>1841</v>
      </c>
      <c r="E464" s="1" t="s">
        <v>1515</v>
      </c>
      <c r="F464" s="1" t="s">
        <v>1515</v>
      </c>
      <c r="G464" s="1" t="s">
        <v>1515</v>
      </c>
      <c r="H464" s="1" t="s">
        <v>1515</v>
      </c>
      <c r="I464" s="1" t="s">
        <v>1515</v>
      </c>
      <c r="J464" s="1" t="s">
        <v>1515</v>
      </c>
      <c r="K464" s="1" t="s">
        <v>1515</v>
      </c>
      <c r="L464" s="1" t="s">
        <v>1515</v>
      </c>
      <c r="S464" s="1">
        <v>909337</v>
      </c>
      <c r="T464" s="1" t="s">
        <v>1518</v>
      </c>
      <c r="U464" s="1" t="s">
        <v>1518</v>
      </c>
    </row>
    <row r="465" spans="1:21" x14ac:dyDescent="0.25">
      <c r="A465" t="s">
        <v>1463</v>
      </c>
      <c r="B465" s="1" t="s">
        <v>3002</v>
      </c>
      <c r="C465" s="1">
        <v>12</v>
      </c>
      <c r="D465" s="1" t="s">
        <v>1841</v>
      </c>
      <c r="E465" s="1" t="s">
        <v>1515</v>
      </c>
      <c r="F465" s="1" t="s">
        <v>1515</v>
      </c>
      <c r="G465" s="1" t="s">
        <v>1515</v>
      </c>
      <c r="H465" s="1" t="s">
        <v>1515</v>
      </c>
      <c r="I465" s="1" t="s">
        <v>1515</v>
      </c>
      <c r="J465" s="1" t="s">
        <v>1515</v>
      </c>
      <c r="K465" s="1" t="s">
        <v>1515</v>
      </c>
      <c r="L465" s="1" t="s">
        <v>1515</v>
      </c>
      <c r="S465" s="1">
        <v>908414</v>
      </c>
      <c r="T465" s="1" t="s">
        <v>1518</v>
      </c>
      <c r="U465" s="1" t="s">
        <v>1518</v>
      </c>
    </row>
    <row r="466" spans="1:21" x14ac:dyDescent="0.25">
      <c r="A466" t="s">
        <v>1480</v>
      </c>
      <c r="B466" s="1" t="s">
        <v>3019</v>
      </c>
      <c r="C466" s="1">
        <v>12</v>
      </c>
      <c r="D466" s="1" t="s">
        <v>1841</v>
      </c>
      <c r="E466" s="1" t="s">
        <v>1515</v>
      </c>
      <c r="F466" s="1" t="s">
        <v>1515</v>
      </c>
      <c r="G466" s="1" t="s">
        <v>1515</v>
      </c>
      <c r="H466" s="1" t="s">
        <v>1515</v>
      </c>
      <c r="I466" s="1" t="s">
        <v>1515</v>
      </c>
      <c r="J466" s="1" t="s">
        <v>1515</v>
      </c>
      <c r="K466" s="1" t="s">
        <v>1515</v>
      </c>
      <c r="L466" s="1" t="s">
        <v>1515</v>
      </c>
      <c r="S466" s="1">
        <v>949312</v>
      </c>
      <c r="T466" s="1" t="s">
        <v>1518</v>
      </c>
      <c r="U466" s="1" t="s">
        <v>1518</v>
      </c>
    </row>
    <row r="467" spans="1:21" x14ac:dyDescent="0.25">
      <c r="A467" t="s">
        <v>1458</v>
      </c>
      <c r="B467" s="1" t="s">
        <v>2997</v>
      </c>
      <c r="C467" s="1">
        <v>12</v>
      </c>
      <c r="D467" s="1" t="s">
        <v>1841</v>
      </c>
      <c r="E467" s="1" t="s">
        <v>1515</v>
      </c>
      <c r="F467" s="1" t="s">
        <v>1515</v>
      </c>
      <c r="G467" s="1" t="s">
        <v>1515</v>
      </c>
      <c r="H467" s="1" t="s">
        <v>1515</v>
      </c>
      <c r="I467" s="1" t="s">
        <v>1515</v>
      </c>
      <c r="J467" s="1" t="s">
        <v>1515</v>
      </c>
      <c r="K467" s="1" t="s">
        <v>1515</v>
      </c>
      <c r="L467" s="1" t="s">
        <v>1515</v>
      </c>
      <c r="S467" s="1">
        <v>907382</v>
      </c>
      <c r="T467" s="1" t="s">
        <v>1518</v>
      </c>
      <c r="U467" s="1" t="s">
        <v>1518</v>
      </c>
    </row>
    <row r="468" spans="1:21" x14ac:dyDescent="0.25">
      <c r="A468" t="s">
        <v>303</v>
      </c>
      <c r="B468" s="1" t="s">
        <v>1840</v>
      </c>
      <c r="C468" s="1">
        <v>10</v>
      </c>
      <c r="D468" s="1" t="s">
        <v>1841</v>
      </c>
      <c r="E468" s="1" t="s">
        <v>1515</v>
      </c>
      <c r="F468" s="1" t="s">
        <v>1515</v>
      </c>
      <c r="G468" s="1" t="s">
        <v>1515</v>
      </c>
      <c r="H468" s="1" t="s">
        <v>1515</v>
      </c>
      <c r="I468" s="1" t="s">
        <v>1515</v>
      </c>
      <c r="J468" s="1" t="s">
        <v>1515</v>
      </c>
      <c r="K468" s="1" t="s">
        <v>1515</v>
      </c>
      <c r="L468" s="1" t="s">
        <v>1515</v>
      </c>
      <c r="S468" s="1">
        <v>144776</v>
      </c>
      <c r="T468" s="1" t="s">
        <v>1518</v>
      </c>
      <c r="U468" s="1" t="s">
        <v>1518</v>
      </c>
    </row>
    <row r="469" spans="1:21" x14ac:dyDescent="0.25">
      <c r="A469" t="s">
        <v>1415</v>
      </c>
      <c r="B469" s="1" t="s">
        <v>2954</v>
      </c>
      <c r="C469" s="1">
        <v>24</v>
      </c>
      <c r="D469" s="1" t="s">
        <v>1841</v>
      </c>
      <c r="E469" s="1" t="s">
        <v>1515</v>
      </c>
      <c r="F469" s="1" t="s">
        <v>1515</v>
      </c>
      <c r="G469" s="1" t="s">
        <v>1515</v>
      </c>
      <c r="H469" s="1" t="s">
        <v>1515</v>
      </c>
      <c r="I469" s="1" t="s">
        <v>1515</v>
      </c>
      <c r="J469" s="1" t="s">
        <v>1515</v>
      </c>
      <c r="K469" s="1" t="s">
        <v>1515</v>
      </c>
      <c r="L469" s="1" t="s">
        <v>1515</v>
      </c>
      <c r="S469" s="1">
        <v>662338</v>
      </c>
      <c r="T469" s="1" t="s">
        <v>1518</v>
      </c>
      <c r="U469" s="1" t="s">
        <v>1518</v>
      </c>
    </row>
    <row r="470" spans="1:21" x14ac:dyDescent="0.25">
      <c r="A470" t="s">
        <v>1452</v>
      </c>
      <c r="B470" s="1" t="s">
        <v>2991</v>
      </c>
      <c r="C470" s="1">
        <v>12</v>
      </c>
      <c r="D470" s="1" t="s">
        <v>1841</v>
      </c>
      <c r="E470" s="1" t="s">
        <v>1515</v>
      </c>
      <c r="F470" s="1" t="s">
        <v>1515</v>
      </c>
      <c r="G470" s="1" t="s">
        <v>1515</v>
      </c>
      <c r="H470" s="1" t="s">
        <v>1515</v>
      </c>
      <c r="I470" s="1" t="s">
        <v>1515</v>
      </c>
      <c r="J470" s="1" t="s">
        <v>1515</v>
      </c>
      <c r="K470" s="1" t="s">
        <v>1515</v>
      </c>
      <c r="L470" s="1" t="s">
        <v>1515</v>
      </c>
      <c r="S470" s="1">
        <v>687738</v>
      </c>
      <c r="T470" s="1" t="s">
        <v>1518</v>
      </c>
      <c r="U470" s="1" t="s">
        <v>1518</v>
      </c>
    </row>
    <row r="471" spans="1:21" x14ac:dyDescent="0.25">
      <c r="A471" t="s">
        <v>1473</v>
      </c>
      <c r="B471" s="1" t="s">
        <v>3012</v>
      </c>
      <c r="C471" s="1">
        <v>12</v>
      </c>
      <c r="D471" s="1" t="s">
        <v>1841</v>
      </c>
      <c r="E471" s="1" t="s">
        <v>1515</v>
      </c>
      <c r="F471" s="1" t="s">
        <v>1515</v>
      </c>
      <c r="G471" s="1" t="s">
        <v>1515</v>
      </c>
      <c r="H471" s="1" t="s">
        <v>1515</v>
      </c>
      <c r="I471" s="1" t="s">
        <v>1515</v>
      </c>
      <c r="J471" s="1" t="s">
        <v>1515</v>
      </c>
      <c r="K471" s="1" t="s">
        <v>1515</v>
      </c>
      <c r="L471" s="1" t="s">
        <v>1515</v>
      </c>
      <c r="S471" s="1">
        <v>930291</v>
      </c>
      <c r="T471" s="1" t="s">
        <v>1518</v>
      </c>
      <c r="U471" s="1" t="s">
        <v>1518</v>
      </c>
    </row>
    <row r="472" spans="1:21" x14ac:dyDescent="0.25">
      <c r="A472" t="s">
        <v>1414</v>
      </c>
      <c r="B472" s="1" t="s">
        <v>2953</v>
      </c>
      <c r="C472" s="1">
        <v>12</v>
      </c>
      <c r="D472" s="1" t="s">
        <v>1841</v>
      </c>
      <c r="E472" s="1" t="s">
        <v>1517</v>
      </c>
      <c r="F472" s="1" t="s">
        <v>1517</v>
      </c>
      <c r="G472" s="1" t="s">
        <v>1517</v>
      </c>
      <c r="H472" s="1" t="s">
        <v>1517</v>
      </c>
      <c r="I472" s="1" t="s">
        <v>1517</v>
      </c>
      <c r="J472" s="1" t="s">
        <v>1517</v>
      </c>
      <c r="K472" s="1" t="s">
        <v>1517</v>
      </c>
      <c r="L472" s="1" t="s">
        <v>1517</v>
      </c>
      <c r="S472" s="1" t="s">
        <v>1518</v>
      </c>
      <c r="T472" s="1" t="s">
        <v>1518</v>
      </c>
      <c r="U472" s="1">
        <v>662311</v>
      </c>
    </row>
    <row r="473" spans="1:21" x14ac:dyDescent="0.25">
      <c r="A473" t="s">
        <v>377</v>
      </c>
      <c r="B473" s="1" t="s">
        <v>1915</v>
      </c>
      <c r="C473" s="1">
        <v>10</v>
      </c>
      <c r="D473" s="1" t="s">
        <v>1841</v>
      </c>
      <c r="E473" s="1" t="s">
        <v>1515</v>
      </c>
      <c r="F473" s="1" t="s">
        <v>1515</v>
      </c>
      <c r="G473" s="1" t="s">
        <v>1515</v>
      </c>
      <c r="H473" s="1" t="s">
        <v>1515</v>
      </c>
      <c r="I473" s="1" t="s">
        <v>1515</v>
      </c>
      <c r="J473" s="1" t="s">
        <v>1515</v>
      </c>
      <c r="K473" s="1" t="s">
        <v>1515</v>
      </c>
      <c r="L473" s="1" t="s">
        <v>1515</v>
      </c>
      <c r="S473" s="1">
        <v>168196</v>
      </c>
      <c r="T473" s="1" t="s">
        <v>1518</v>
      </c>
      <c r="U473" s="1" t="s">
        <v>1518</v>
      </c>
    </row>
    <row r="474" spans="1:21" x14ac:dyDescent="0.25">
      <c r="A474" t="s">
        <v>1421</v>
      </c>
      <c r="B474" s="1" t="s">
        <v>2960</v>
      </c>
      <c r="C474" s="1">
        <v>12</v>
      </c>
      <c r="D474" s="1" t="s">
        <v>1841</v>
      </c>
      <c r="E474" s="1" t="s">
        <v>1515</v>
      </c>
      <c r="F474" s="1" t="s">
        <v>1515</v>
      </c>
      <c r="G474" s="1" t="s">
        <v>1515</v>
      </c>
      <c r="H474" s="1" t="s">
        <v>1515</v>
      </c>
      <c r="I474" s="1" t="s">
        <v>1515</v>
      </c>
      <c r="J474" s="1" t="s">
        <v>1515</v>
      </c>
      <c r="K474" s="1" t="s">
        <v>1515</v>
      </c>
      <c r="L474" s="1" t="s">
        <v>1515</v>
      </c>
      <c r="S474" s="1">
        <v>662645</v>
      </c>
      <c r="T474" s="1" t="s">
        <v>1518</v>
      </c>
      <c r="U474" s="1" t="s">
        <v>1518</v>
      </c>
    </row>
    <row r="475" spans="1:21" x14ac:dyDescent="0.25">
      <c r="A475" t="s">
        <v>1459</v>
      </c>
      <c r="B475" s="1" t="s">
        <v>2998</v>
      </c>
      <c r="C475" s="1">
        <v>12</v>
      </c>
      <c r="D475" s="1" t="s">
        <v>1841</v>
      </c>
      <c r="E475" s="1" t="s">
        <v>1515</v>
      </c>
      <c r="F475" s="1" t="s">
        <v>1515</v>
      </c>
      <c r="G475" s="1" t="s">
        <v>1515</v>
      </c>
      <c r="H475" s="1" t="s">
        <v>1515</v>
      </c>
      <c r="I475" s="1" t="s">
        <v>1515</v>
      </c>
      <c r="J475" s="1" t="s">
        <v>1515</v>
      </c>
      <c r="K475" s="1" t="s">
        <v>1515</v>
      </c>
      <c r="L475" s="1" t="s">
        <v>1515</v>
      </c>
      <c r="S475" s="1">
        <v>908131</v>
      </c>
      <c r="T475" s="1" t="s">
        <v>1518</v>
      </c>
      <c r="U475" s="1" t="s">
        <v>1518</v>
      </c>
    </row>
    <row r="476" spans="1:21" x14ac:dyDescent="0.25">
      <c r="A476" t="s">
        <v>1461</v>
      </c>
      <c r="B476" s="1" t="s">
        <v>3000</v>
      </c>
      <c r="C476" s="1">
        <v>12</v>
      </c>
      <c r="D476" s="1" t="s">
        <v>1841</v>
      </c>
      <c r="E476" s="1" t="s">
        <v>1515</v>
      </c>
      <c r="F476" s="1" t="s">
        <v>1515</v>
      </c>
      <c r="G476" s="1" t="s">
        <v>1515</v>
      </c>
      <c r="H476" s="1" t="s">
        <v>1515</v>
      </c>
      <c r="I476" s="1" t="s">
        <v>1515</v>
      </c>
      <c r="J476" s="1" t="s">
        <v>1515</v>
      </c>
      <c r="K476" s="1" t="s">
        <v>1515</v>
      </c>
      <c r="L476" s="1" t="s">
        <v>1515</v>
      </c>
      <c r="S476" s="1">
        <v>908203</v>
      </c>
      <c r="T476" s="1" t="s">
        <v>1518</v>
      </c>
      <c r="U476" s="1" t="s">
        <v>1518</v>
      </c>
    </row>
    <row r="477" spans="1:21" x14ac:dyDescent="0.25">
      <c r="A477" t="s">
        <v>1462</v>
      </c>
      <c r="B477" s="1" t="s">
        <v>3001</v>
      </c>
      <c r="C477" s="1">
        <v>12</v>
      </c>
      <c r="D477" s="1" t="s">
        <v>1841</v>
      </c>
      <c r="E477" s="1" t="s">
        <v>1515</v>
      </c>
      <c r="F477" s="1" t="s">
        <v>1515</v>
      </c>
      <c r="G477" s="1" t="s">
        <v>1515</v>
      </c>
      <c r="H477" s="1" t="s">
        <v>1515</v>
      </c>
      <c r="I477" s="1" t="s">
        <v>1515</v>
      </c>
      <c r="J477" s="1" t="s">
        <v>1515</v>
      </c>
      <c r="K477" s="1" t="s">
        <v>1515</v>
      </c>
      <c r="L477" s="1" t="s">
        <v>1515</v>
      </c>
      <c r="S477" s="1">
        <v>908289</v>
      </c>
      <c r="T477" s="1" t="s">
        <v>1518</v>
      </c>
      <c r="U477" s="1" t="s">
        <v>1518</v>
      </c>
    </row>
    <row r="478" spans="1:21" x14ac:dyDescent="0.25">
      <c r="A478" t="s">
        <v>353</v>
      </c>
      <c r="B478" s="1" t="s">
        <v>1891</v>
      </c>
      <c r="C478" s="1">
        <v>10</v>
      </c>
      <c r="D478" s="1" t="s">
        <v>1841</v>
      </c>
      <c r="E478" s="1" t="s">
        <v>1515</v>
      </c>
      <c r="F478" s="1" t="s">
        <v>1515</v>
      </c>
      <c r="G478" s="1" t="s">
        <v>1515</v>
      </c>
      <c r="H478" s="1" t="s">
        <v>1515</v>
      </c>
      <c r="I478" s="1" t="s">
        <v>1515</v>
      </c>
      <c r="J478" s="1" t="s">
        <v>1515</v>
      </c>
      <c r="K478" s="1" t="s">
        <v>1515</v>
      </c>
      <c r="L478" s="1" t="s">
        <v>1515</v>
      </c>
      <c r="S478" s="1">
        <v>161568</v>
      </c>
      <c r="T478" s="1" t="s">
        <v>1518</v>
      </c>
      <c r="U478" s="1" t="s">
        <v>1518</v>
      </c>
    </row>
    <row r="479" spans="1:21" x14ac:dyDescent="0.25">
      <c r="A479" t="s">
        <v>1493</v>
      </c>
      <c r="B479" s="1" t="s">
        <v>3032</v>
      </c>
      <c r="C479" s="1">
        <v>10</v>
      </c>
      <c r="D479" s="1" t="s">
        <v>1841</v>
      </c>
      <c r="E479" s="1" t="s">
        <v>1515</v>
      </c>
      <c r="F479" s="1" t="s">
        <v>1515</v>
      </c>
      <c r="G479" s="1" t="s">
        <v>1515</v>
      </c>
      <c r="H479" s="1" t="s">
        <v>1515</v>
      </c>
      <c r="I479" s="1" t="s">
        <v>1515</v>
      </c>
      <c r="J479" s="1" t="s">
        <v>1515</v>
      </c>
      <c r="K479" s="1" t="s">
        <v>1515</v>
      </c>
      <c r="L479" s="1" t="s">
        <v>1515</v>
      </c>
      <c r="S479" s="1">
        <v>963579</v>
      </c>
      <c r="T479" s="1" t="s">
        <v>1518</v>
      </c>
      <c r="U479" s="1" t="s">
        <v>1518</v>
      </c>
    </row>
    <row r="480" spans="1:21" x14ac:dyDescent="0.25">
      <c r="A480" t="s">
        <v>350</v>
      </c>
      <c r="B480" s="1" t="s">
        <v>1888</v>
      </c>
      <c r="C480" s="1">
        <v>32</v>
      </c>
      <c r="D480" s="1" t="s">
        <v>1841</v>
      </c>
      <c r="E480" s="1" t="s">
        <v>1515</v>
      </c>
      <c r="F480" s="1" t="s">
        <v>1515</v>
      </c>
      <c r="G480" s="1" t="s">
        <v>1515</v>
      </c>
      <c r="H480" s="1" t="s">
        <v>1515</v>
      </c>
      <c r="I480" s="1" t="s">
        <v>1515</v>
      </c>
      <c r="J480" s="1" t="s">
        <v>1515</v>
      </c>
      <c r="K480" s="1" t="s">
        <v>1515</v>
      </c>
      <c r="L480" s="1" t="s">
        <v>1515</v>
      </c>
      <c r="S480" s="1">
        <v>161189</v>
      </c>
      <c r="T480" s="1" t="s">
        <v>1518</v>
      </c>
      <c r="U480" s="1" t="s">
        <v>1518</v>
      </c>
    </row>
    <row r="481" spans="1:21" x14ac:dyDescent="0.25">
      <c r="A481" t="s">
        <v>351</v>
      </c>
      <c r="B481" s="1" t="s">
        <v>1889</v>
      </c>
      <c r="C481" s="1">
        <v>32</v>
      </c>
      <c r="D481" s="1" t="s">
        <v>1841</v>
      </c>
      <c r="E481" s="1" t="s">
        <v>1515</v>
      </c>
      <c r="F481" s="1" t="s">
        <v>1515</v>
      </c>
      <c r="G481" s="1" t="s">
        <v>1515</v>
      </c>
      <c r="H481" s="1" t="s">
        <v>1515</v>
      </c>
      <c r="I481" s="1" t="s">
        <v>1515</v>
      </c>
      <c r="J481" s="1" t="s">
        <v>1515</v>
      </c>
      <c r="K481" s="1" t="s">
        <v>1515</v>
      </c>
      <c r="L481" s="1" t="s">
        <v>1515</v>
      </c>
      <c r="S481" s="1">
        <v>161234</v>
      </c>
      <c r="T481" s="1" t="s">
        <v>1518</v>
      </c>
      <c r="U481" s="1" t="s">
        <v>1518</v>
      </c>
    </row>
    <row r="482" spans="1:21" x14ac:dyDescent="0.25">
      <c r="A482" t="s">
        <v>1419</v>
      </c>
      <c r="B482" s="1" t="s">
        <v>2958</v>
      </c>
      <c r="C482" s="1">
        <v>12</v>
      </c>
      <c r="D482" s="1" t="s">
        <v>1841</v>
      </c>
      <c r="E482" s="1" t="s">
        <v>1515</v>
      </c>
      <c r="F482" s="1" t="s">
        <v>1515</v>
      </c>
      <c r="G482" s="1" t="s">
        <v>1515</v>
      </c>
      <c r="H482" s="1" t="s">
        <v>1515</v>
      </c>
      <c r="I482" s="1" t="s">
        <v>1515</v>
      </c>
      <c r="J482" s="1" t="s">
        <v>1515</v>
      </c>
      <c r="K482" s="1" t="s">
        <v>1516</v>
      </c>
      <c r="L482" s="1" t="s">
        <v>1515</v>
      </c>
      <c r="S482" s="1">
        <v>662442</v>
      </c>
      <c r="T482" s="1" t="s">
        <v>1518</v>
      </c>
      <c r="U482" s="1" t="s">
        <v>1518</v>
      </c>
    </row>
    <row r="483" spans="1:21" x14ac:dyDescent="0.25">
      <c r="A483" t="s">
        <v>1464</v>
      </c>
      <c r="B483" s="1" t="s">
        <v>3003</v>
      </c>
      <c r="C483" s="1">
        <v>12</v>
      </c>
      <c r="D483" s="1" t="s">
        <v>1841</v>
      </c>
      <c r="E483" s="1" t="s">
        <v>1515</v>
      </c>
      <c r="F483" s="1" t="s">
        <v>1515</v>
      </c>
      <c r="G483" s="1" t="s">
        <v>1515</v>
      </c>
      <c r="H483" s="1" t="s">
        <v>1515</v>
      </c>
      <c r="I483" s="1" t="s">
        <v>1515</v>
      </c>
      <c r="J483" s="1" t="s">
        <v>1515</v>
      </c>
      <c r="K483" s="1" t="s">
        <v>1515</v>
      </c>
      <c r="L483" s="1" t="s">
        <v>1515</v>
      </c>
      <c r="S483" s="1">
        <v>908828</v>
      </c>
      <c r="T483" s="1" t="s">
        <v>1518</v>
      </c>
      <c r="U483" s="1" t="s">
        <v>1518</v>
      </c>
    </row>
    <row r="484" spans="1:21" x14ac:dyDescent="0.25">
      <c r="A484" t="s">
        <v>1416</v>
      </c>
      <c r="B484" s="1" t="s">
        <v>2955</v>
      </c>
      <c r="C484" s="1">
        <v>12</v>
      </c>
      <c r="D484" s="1" t="s">
        <v>1841</v>
      </c>
      <c r="E484" s="1" t="s">
        <v>1515</v>
      </c>
      <c r="F484" s="1" t="s">
        <v>1515</v>
      </c>
      <c r="G484" s="1" t="s">
        <v>1515</v>
      </c>
      <c r="H484" s="1" t="s">
        <v>1515</v>
      </c>
      <c r="I484" s="1" t="s">
        <v>1515</v>
      </c>
      <c r="J484" s="1" t="s">
        <v>1515</v>
      </c>
      <c r="K484" s="1" t="s">
        <v>1515</v>
      </c>
      <c r="L484" s="1" t="s">
        <v>1515</v>
      </c>
      <c r="S484" s="1">
        <v>662346</v>
      </c>
      <c r="T484" s="1" t="s">
        <v>1518</v>
      </c>
      <c r="U484" s="1" t="s">
        <v>1518</v>
      </c>
    </row>
    <row r="485" spans="1:21" x14ac:dyDescent="0.25">
      <c r="A485" t="s">
        <v>1499</v>
      </c>
      <c r="B485" s="1" t="s">
        <v>3038</v>
      </c>
      <c r="C485" s="1">
        <v>7</v>
      </c>
      <c r="D485" s="1" t="s">
        <v>1841</v>
      </c>
      <c r="E485" s="1" t="s">
        <v>1515</v>
      </c>
      <c r="F485" s="1" t="s">
        <v>1515</v>
      </c>
      <c r="G485" s="1" t="s">
        <v>1515</v>
      </c>
      <c r="H485" s="1" t="s">
        <v>1515</v>
      </c>
      <c r="I485" s="1" t="s">
        <v>1515</v>
      </c>
      <c r="J485" s="1" t="s">
        <v>1515</v>
      </c>
      <c r="K485" s="1" t="s">
        <v>1515</v>
      </c>
      <c r="L485" s="1" t="s">
        <v>1515</v>
      </c>
      <c r="S485" s="1">
        <v>970154</v>
      </c>
      <c r="T485" s="1" t="s">
        <v>1518</v>
      </c>
      <c r="U485" s="1" t="s">
        <v>1518</v>
      </c>
    </row>
    <row r="486" spans="1:21" x14ac:dyDescent="0.25">
      <c r="A486" t="s">
        <v>1422</v>
      </c>
      <c r="B486" s="1" t="s">
        <v>2961</v>
      </c>
      <c r="C486" s="1">
        <v>12</v>
      </c>
      <c r="D486" s="1" t="s">
        <v>1841</v>
      </c>
      <c r="E486" s="1" t="s">
        <v>1515</v>
      </c>
      <c r="F486" s="1" t="s">
        <v>1515</v>
      </c>
      <c r="G486" s="1" t="s">
        <v>1515</v>
      </c>
      <c r="H486" s="1" t="s">
        <v>1515</v>
      </c>
      <c r="I486" s="1" t="s">
        <v>1515</v>
      </c>
      <c r="J486" s="1" t="s">
        <v>1515</v>
      </c>
      <c r="K486" s="1" t="s">
        <v>1515</v>
      </c>
      <c r="L486" s="1" t="s">
        <v>1515</v>
      </c>
      <c r="S486" s="1">
        <v>662899</v>
      </c>
      <c r="T486" s="1" t="s">
        <v>1518</v>
      </c>
      <c r="U486" s="1" t="s">
        <v>1518</v>
      </c>
    </row>
    <row r="487" spans="1:21" x14ac:dyDescent="0.25">
      <c r="A487" t="s">
        <v>1485</v>
      </c>
      <c r="B487" s="1" t="s">
        <v>3024</v>
      </c>
      <c r="C487" s="1">
        <v>8</v>
      </c>
      <c r="D487" s="1" t="s">
        <v>1841</v>
      </c>
      <c r="E487" s="1" t="s">
        <v>1517</v>
      </c>
      <c r="F487" s="1" t="s">
        <v>1517</v>
      </c>
      <c r="G487" s="1" t="s">
        <v>1517</v>
      </c>
      <c r="H487" s="1" t="s">
        <v>1517</v>
      </c>
      <c r="I487" s="1" t="s">
        <v>1517</v>
      </c>
      <c r="J487" s="1" t="s">
        <v>1517</v>
      </c>
      <c r="K487" s="1" t="s">
        <v>1517</v>
      </c>
      <c r="L487" s="1" t="s">
        <v>1517</v>
      </c>
      <c r="S487" s="1" t="s">
        <v>1518</v>
      </c>
      <c r="T487" s="1" t="s">
        <v>1518</v>
      </c>
      <c r="U487" s="1">
        <v>955915</v>
      </c>
    </row>
    <row r="488" spans="1:21" x14ac:dyDescent="0.25">
      <c r="A488" t="s">
        <v>1471</v>
      </c>
      <c r="B488" s="1" t="s">
        <v>3010</v>
      </c>
      <c r="C488" s="1">
        <v>8</v>
      </c>
      <c r="D488" s="1" t="s">
        <v>1841</v>
      </c>
      <c r="E488" s="1" t="s">
        <v>1515</v>
      </c>
      <c r="F488" s="1" t="s">
        <v>1515</v>
      </c>
      <c r="G488" s="1" t="s">
        <v>1515</v>
      </c>
      <c r="H488" s="1" t="s">
        <v>1515</v>
      </c>
      <c r="I488" s="1" t="s">
        <v>1515</v>
      </c>
      <c r="J488" s="1" t="s">
        <v>1515</v>
      </c>
      <c r="K488" s="1" t="s">
        <v>1515</v>
      </c>
      <c r="L488" s="1" t="s">
        <v>1515</v>
      </c>
      <c r="S488" s="1">
        <v>926102</v>
      </c>
      <c r="T488" s="1" t="s">
        <v>1518</v>
      </c>
      <c r="U488" s="1" t="s">
        <v>1518</v>
      </c>
    </row>
    <row r="489" spans="1:21" x14ac:dyDescent="0.25">
      <c r="A489" t="s">
        <v>1426</v>
      </c>
      <c r="B489" s="1" t="s">
        <v>2965</v>
      </c>
      <c r="C489" s="1">
        <v>12</v>
      </c>
      <c r="D489" s="1" t="s">
        <v>1841</v>
      </c>
      <c r="E489" s="1" t="s">
        <v>1515</v>
      </c>
      <c r="F489" s="1" t="s">
        <v>1515</v>
      </c>
      <c r="G489" s="1" t="s">
        <v>1515</v>
      </c>
      <c r="H489" s="1" t="s">
        <v>1515</v>
      </c>
      <c r="I489" s="1" t="s">
        <v>1515</v>
      </c>
      <c r="J489" s="1" t="s">
        <v>1515</v>
      </c>
      <c r="K489" s="1" t="s">
        <v>1515</v>
      </c>
      <c r="L489" s="1" t="s">
        <v>1515</v>
      </c>
      <c r="S489" s="1">
        <v>663509</v>
      </c>
      <c r="T489" s="1" t="s">
        <v>1518</v>
      </c>
      <c r="U489" s="1" t="s">
        <v>1518</v>
      </c>
    </row>
    <row r="490" spans="1:21" x14ac:dyDescent="0.25">
      <c r="A490" t="s">
        <v>1456</v>
      </c>
      <c r="B490" s="1" t="s">
        <v>2995</v>
      </c>
      <c r="C490" s="1">
        <v>10</v>
      </c>
      <c r="D490" s="1" t="s">
        <v>1841</v>
      </c>
      <c r="E490" s="1" t="s">
        <v>1515</v>
      </c>
      <c r="F490" s="1" t="s">
        <v>1515</v>
      </c>
      <c r="G490" s="1" t="s">
        <v>1515</v>
      </c>
      <c r="H490" s="1" t="s">
        <v>1515</v>
      </c>
      <c r="I490" s="1" t="s">
        <v>1515</v>
      </c>
      <c r="J490" s="1" t="s">
        <v>1515</v>
      </c>
      <c r="K490" s="1" t="s">
        <v>1515</v>
      </c>
      <c r="L490" s="1" t="s">
        <v>1515</v>
      </c>
      <c r="S490" s="1">
        <v>906734</v>
      </c>
      <c r="T490" s="1" t="s">
        <v>1518</v>
      </c>
      <c r="U490" s="1" t="s">
        <v>1518</v>
      </c>
    </row>
    <row r="491" spans="1:21" x14ac:dyDescent="0.25">
      <c r="A491" t="s">
        <v>1417</v>
      </c>
      <c r="B491" s="1" t="s">
        <v>2956</v>
      </c>
      <c r="C491" s="1">
        <v>12</v>
      </c>
      <c r="D491" s="1" t="s">
        <v>1841</v>
      </c>
      <c r="E491" s="1" t="s">
        <v>1515</v>
      </c>
      <c r="F491" s="1" t="s">
        <v>1515</v>
      </c>
      <c r="G491" s="1" t="s">
        <v>1515</v>
      </c>
      <c r="H491" s="1" t="s">
        <v>1515</v>
      </c>
      <c r="I491" s="1" t="s">
        <v>1515</v>
      </c>
      <c r="J491" s="1" t="s">
        <v>1515</v>
      </c>
      <c r="K491" s="1" t="s">
        <v>1515</v>
      </c>
      <c r="L491" s="1" t="s">
        <v>1515</v>
      </c>
      <c r="S491" s="1">
        <v>662389</v>
      </c>
      <c r="T491" s="1" t="s">
        <v>1518</v>
      </c>
      <c r="U491" s="1" t="s">
        <v>1518</v>
      </c>
    </row>
    <row r="492" spans="1:21" x14ac:dyDescent="0.25">
      <c r="A492" t="s">
        <v>1477</v>
      </c>
      <c r="B492" s="1" t="s">
        <v>3016</v>
      </c>
      <c r="C492" s="1">
        <v>12</v>
      </c>
      <c r="D492" s="1" t="s">
        <v>1841</v>
      </c>
      <c r="E492" s="1" t="s">
        <v>1515</v>
      </c>
      <c r="F492" s="1" t="s">
        <v>1515</v>
      </c>
      <c r="G492" s="1" t="s">
        <v>1515</v>
      </c>
      <c r="H492" s="1" t="s">
        <v>1515</v>
      </c>
      <c r="I492" s="1" t="s">
        <v>1515</v>
      </c>
      <c r="J492" s="1" t="s">
        <v>1515</v>
      </c>
      <c r="K492" s="1" t="s">
        <v>1515</v>
      </c>
      <c r="L492" s="1" t="s">
        <v>1515</v>
      </c>
      <c r="S492" s="1">
        <v>946189</v>
      </c>
      <c r="T492" s="1" t="s">
        <v>1518</v>
      </c>
      <c r="U492" s="1" t="s">
        <v>1518</v>
      </c>
    </row>
    <row r="493" spans="1:21" x14ac:dyDescent="0.25">
      <c r="A493" t="s">
        <v>1487</v>
      </c>
      <c r="B493" s="1" t="s">
        <v>3026</v>
      </c>
      <c r="C493" s="1">
        <v>12</v>
      </c>
      <c r="D493" s="1" t="s">
        <v>1841</v>
      </c>
      <c r="E493" s="1" t="s">
        <v>1515</v>
      </c>
      <c r="F493" s="1" t="s">
        <v>1515</v>
      </c>
      <c r="G493" s="1" t="s">
        <v>1515</v>
      </c>
      <c r="H493" s="1" t="s">
        <v>1515</v>
      </c>
      <c r="I493" s="1" t="s">
        <v>1515</v>
      </c>
      <c r="J493" s="1" t="s">
        <v>1515</v>
      </c>
      <c r="K493" s="1" t="s">
        <v>1515</v>
      </c>
      <c r="L493" s="1" t="s">
        <v>1515</v>
      </c>
      <c r="S493" s="1">
        <v>956264</v>
      </c>
      <c r="T493" s="1" t="s">
        <v>1518</v>
      </c>
      <c r="U493" s="1" t="s">
        <v>1518</v>
      </c>
    </row>
    <row r="494" spans="1:21" x14ac:dyDescent="0.25">
      <c r="A494" t="s">
        <v>1476</v>
      </c>
      <c r="B494" s="1" t="s">
        <v>3015</v>
      </c>
      <c r="C494" s="1">
        <v>12</v>
      </c>
      <c r="D494" s="1" t="s">
        <v>1841</v>
      </c>
      <c r="E494" s="1" t="s">
        <v>1515</v>
      </c>
      <c r="F494" s="1" t="s">
        <v>1515</v>
      </c>
      <c r="G494" s="1" t="s">
        <v>1515</v>
      </c>
      <c r="H494" s="1" t="s">
        <v>1515</v>
      </c>
      <c r="I494" s="1" t="s">
        <v>1515</v>
      </c>
      <c r="J494" s="1" t="s">
        <v>1515</v>
      </c>
      <c r="K494" s="1" t="s">
        <v>1515</v>
      </c>
      <c r="L494" s="1" t="s">
        <v>1515</v>
      </c>
      <c r="S494" s="1">
        <v>946031</v>
      </c>
      <c r="T494" s="1" t="s">
        <v>1518</v>
      </c>
      <c r="U494" s="1" t="s">
        <v>1518</v>
      </c>
    </row>
    <row r="495" spans="1:21" x14ac:dyDescent="0.25">
      <c r="A495" t="s">
        <v>1507</v>
      </c>
      <c r="B495" s="1" t="s">
        <v>3046</v>
      </c>
      <c r="C495" s="1">
        <v>12</v>
      </c>
      <c r="D495" s="1" t="s">
        <v>1841</v>
      </c>
      <c r="E495" s="1" t="s">
        <v>1515</v>
      </c>
      <c r="F495" s="1" t="s">
        <v>1515</v>
      </c>
      <c r="G495" s="1" t="s">
        <v>1515</v>
      </c>
      <c r="H495" s="1" t="s">
        <v>1515</v>
      </c>
      <c r="I495" s="1" t="s">
        <v>1515</v>
      </c>
      <c r="J495" s="1" t="s">
        <v>1515</v>
      </c>
      <c r="K495" s="1" t="s">
        <v>1515</v>
      </c>
      <c r="L495" s="1" t="s">
        <v>1515</v>
      </c>
      <c r="S495" s="1">
        <v>983350</v>
      </c>
      <c r="T495" s="1" t="s">
        <v>1518</v>
      </c>
      <c r="U495" s="1" t="s">
        <v>1518</v>
      </c>
    </row>
    <row r="496" spans="1:21" x14ac:dyDescent="0.25">
      <c r="A496" t="s">
        <v>1506</v>
      </c>
      <c r="B496" s="1" t="s">
        <v>3045</v>
      </c>
      <c r="C496" s="1">
        <v>12</v>
      </c>
      <c r="D496" s="1" t="s">
        <v>1841</v>
      </c>
      <c r="E496" s="1" t="s">
        <v>1515</v>
      </c>
      <c r="F496" s="1" t="s">
        <v>1515</v>
      </c>
      <c r="G496" s="1" t="s">
        <v>1515</v>
      </c>
      <c r="H496" s="1" t="s">
        <v>1515</v>
      </c>
      <c r="I496" s="1" t="s">
        <v>1515</v>
      </c>
      <c r="J496" s="1" t="s">
        <v>1515</v>
      </c>
      <c r="K496" s="1" t="s">
        <v>1515</v>
      </c>
      <c r="L496" s="1" t="s">
        <v>1515</v>
      </c>
      <c r="S496" s="1">
        <v>983334</v>
      </c>
      <c r="T496" s="1" t="s">
        <v>1518</v>
      </c>
      <c r="U496" s="1" t="s">
        <v>1518</v>
      </c>
    </row>
    <row r="497" spans="1:21" x14ac:dyDescent="0.25">
      <c r="A497" t="s">
        <v>1479</v>
      </c>
      <c r="B497" s="1" t="s">
        <v>3018</v>
      </c>
      <c r="C497" s="1">
        <v>8</v>
      </c>
      <c r="D497" s="1" t="s">
        <v>1841</v>
      </c>
      <c r="E497" s="1" t="s">
        <v>1516</v>
      </c>
      <c r="F497" s="1" t="s">
        <v>1515</v>
      </c>
      <c r="G497" s="1" t="s">
        <v>1515</v>
      </c>
      <c r="H497" s="1" t="s">
        <v>1515</v>
      </c>
      <c r="I497" s="1" t="s">
        <v>1515</v>
      </c>
      <c r="J497" s="1" t="s">
        <v>1515</v>
      </c>
      <c r="K497" s="1" t="s">
        <v>1515</v>
      </c>
      <c r="L497" s="1" t="s">
        <v>1515</v>
      </c>
      <c r="S497" s="1" t="s">
        <v>1518</v>
      </c>
      <c r="T497" s="1">
        <v>949304</v>
      </c>
      <c r="U497" s="1" t="s">
        <v>1518</v>
      </c>
    </row>
    <row r="498" spans="1:21" x14ac:dyDescent="0.25">
      <c r="A498" t="s">
        <v>1457</v>
      </c>
      <c r="B498" s="1" t="s">
        <v>2996</v>
      </c>
      <c r="C498" s="1">
        <v>12</v>
      </c>
      <c r="D498" s="1" t="s">
        <v>1841</v>
      </c>
      <c r="E498" s="1" t="s">
        <v>1515</v>
      </c>
      <c r="F498" s="1" t="s">
        <v>1515</v>
      </c>
      <c r="G498" s="1" t="s">
        <v>1515</v>
      </c>
      <c r="H498" s="1" t="s">
        <v>1515</v>
      </c>
      <c r="I498" s="1" t="s">
        <v>1515</v>
      </c>
      <c r="J498" s="1" t="s">
        <v>1515</v>
      </c>
      <c r="K498" s="1" t="s">
        <v>1515</v>
      </c>
      <c r="L498" s="1" t="s">
        <v>1515</v>
      </c>
      <c r="S498" s="1">
        <v>906777</v>
      </c>
      <c r="T498" s="1" t="s">
        <v>1518</v>
      </c>
      <c r="U498" s="1" t="s">
        <v>1518</v>
      </c>
    </row>
    <row r="499" spans="1:21" x14ac:dyDescent="0.25">
      <c r="A499" t="s">
        <v>1460</v>
      </c>
      <c r="B499" s="1" t="s">
        <v>2999</v>
      </c>
      <c r="C499" s="1">
        <v>12</v>
      </c>
      <c r="D499" s="1" t="s">
        <v>1841</v>
      </c>
      <c r="E499" s="1" t="s">
        <v>1515</v>
      </c>
      <c r="F499" s="1" t="s">
        <v>1515</v>
      </c>
      <c r="G499" s="1" t="s">
        <v>1515</v>
      </c>
      <c r="H499" s="1" t="s">
        <v>1515</v>
      </c>
      <c r="I499" s="1" t="s">
        <v>1515</v>
      </c>
      <c r="J499" s="1" t="s">
        <v>1515</v>
      </c>
      <c r="K499" s="1" t="s">
        <v>1515</v>
      </c>
      <c r="L499" s="1" t="s">
        <v>1515</v>
      </c>
      <c r="S499" s="1">
        <v>908158</v>
      </c>
      <c r="T499" s="1" t="s">
        <v>1518</v>
      </c>
      <c r="U499" s="1" t="s">
        <v>1518</v>
      </c>
    </row>
    <row r="500" spans="1:21" x14ac:dyDescent="0.25">
      <c r="A500" t="s">
        <v>1425</v>
      </c>
      <c r="B500" s="1" t="s">
        <v>2964</v>
      </c>
      <c r="C500" s="1">
        <v>12</v>
      </c>
      <c r="D500" s="1" t="s">
        <v>1841</v>
      </c>
      <c r="E500" s="1" t="s">
        <v>1515</v>
      </c>
      <c r="F500" s="1" t="s">
        <v>1515</v>
      </c>
      <c r="G500" s="1" t="s">
        <v>1515</v>
      </c>
      <c r="H500" s="1" t="s">
        <v>1515</v>
      </c>
      <c r="I500" s="1" t="s">
        <v>1515</v>
      </c>
      <c r="J500" s="1" t="s">
        <v>1515</v>
      </c>
      <c r="K500" s="1" t="s">
        <v>1515</v>
      </c>
      <c r="L500" s="1" t="s">
        <v>1515</v>
      </c>
      <c r="S500" s="1">
        <v>663488</v>
      </c>
      <c r="T500" s="1" t="s">
        <v>1518</v>
      </c>
      <c r="U500" s="1" t="s">
        <v>1518</v>
      </c>
    </row>
    <row r="501" spans="1:21" x14ac:dyDescent="0.25">
      <c r="A501" t="s">
        <v>1504</v>
      </c>
      <c r="B501" s="1" t="s">
        <v>3043</v>
      </c>
      <c r="C501" s="1">
        <v>10</v>
      </c>
      <c r="D501" s="1" t="s">
        <v>1841</v>
      </c>
      <c r="E501" s="1" t="s">
        <v>1516</v>
      </c>
      <c r="F501" s="1" t="s">
        <v>1516</v>
      </c>
      <c r="G501" s="1" t="s">
        <v>1516</v>
      </c>
      <c r="H501" s="1" t="s">
        <v>1516</v>
      </c>
      <c r="I501" s="1" t="s">
        <v>1516</v>
      </c>
      <c r="J501" s="1" t="s">
        <v>1516</v>
      </c>
      <c r="K501" s="1" t="s">
        <v>1516</v>
      </c>
      <c r="L501" s="1" t="s">
        <v>1516</v>
      </c>
      <c r="S501" s="1" t="s">
        <v>1518</v>
      </c>
      <c r="T501" s="1">
        <v>977698</v>
      </c>
      <c r="U501" s="1" t="s">
        <v>1518</v>
      </c>
    </row>
    <row r="502" spans="1:21" x14ac:dyDescent="0.25">
      <c r="A502" t="s">
        <v>1408</v>
      </c>
      <c r="B502" s="1" t="s">
        <v>2947</v>
      </c>
      <c r="C502" s="1">
        <v>12</v>
      </c>
      <c r="D502" s="1" t="s">
        <v>1841</v>
      </c>
      <c r="E502" s="1" t="s">
        <v>1515</v>
      </c>
      <c r="F502" s="1" t="s">
        <v>1515</v>
      </c>
      <c r="G502" s="1" t="s">
        <v>1515</v>
      </c>
      <c r="H502" s="1" t="s">
        <v>1515</v>
      </c>
      <c r="I502" s="1" t="s">
        <v>1515</v>
      </c>
      <c r="J502" s="1" t="s">
        <v>1515</v>
      </c>
      <c r="K502" s="1" t="s">
        <v>1515</v>
      </c>
      <c r="L502" s="1" t="s">
        <v>1515</v>
      </c>
      <c r="S502" s="1">
        <v>625342</v>
      </c>
      <c r="T502" s="1" t="s">
        <v>1518</v>
      </c>
      <c r="U502" s="1" t="s">
        <v>1518</v>
      </c>
    </row>
    <row r="503" spans="1:21" x14ac:dyDescent="0.25">
      <c r="A503" t="s">
        <v>1428</v>
      </c>
      <c r="B503" s="1" t="s">
        <v>2967</v>
      </c>
      <c r="C503" s="1">
        <v>12</v>
      </c>
      <c r="D503" s="1" t="s">
        <v>1841</v>
      </c>
      <c r="E503" s="1" t="s">
        <v>1515</v>
      </c>
      <c r="F503" s="1" t="s">
        <v>1515</v>
      </c>
      <c r="G503" s="1" t="s">
        <v>1515</v>
      </c>
      <c r="H503" s="1" t="s">
        <v>1515</v>
      </c>
      <c r="I503" s="1" t="s">
        <v>1515</v>
      </c>
      <c r="J503" s="1" t="s">
        <v>1515</v>
      </c>
      <c r="K503" s="1" t="s">
        <v>1515</v>
      </c>
      <c r="L503" s="1" t="s">
        <v>1515</v>
      </c>
      <c r="S503" s="1">
        <v>668721</v>
      </c>
      <c r="T503" s="1" t="s">
        <v>1518</v>
      </c>
      <c r="U503" s="1" t="s">
        <v>1518</v>
      </c>
    </row>
    <row r="504" spans="1:21" x14ac:dyDescent="0.25">
      <c r="A504" t="s">
        <v>1503</v>
      </c>
      <c r="B504" s="1" t="s">
        <v>3042</v>
      </c>
      <c r="C504" s="1">
        <v>10</v>
      </c>
      <c r="D504" s="1" t="s">
        <v>1841</v>
      </c>
      <c r="E504" s="1" t="s">
        <v>1515</v>
      </c>
      <c r="F504" s="1" t="s">
        <v>1515</v>
      </c>
      <c r="G504" s="1" t="s">
        <v>1515</v>
      </c>
      <c r="H504" s="1" t="s">
        <v>1515</v>
      </c>
      <c r="I504" s="1" t="s">
        <v>1515</v>
      </c>
      <c r="J504" s="1" t="s">
        <v>1515</v>
      </c>
      <c r="K504" s="1" t="s">
        <v>1515</v>
      </c>
      <c r="L504" s="1" t="s">
        <v>1515</v>
      </c>
      <c r="S504" s="1">
        <v>977671</v>
      </c>
      <c r="T504" s="1" t="s">
        <v>1518</v>
      </c>
      <c r="U504" s="1" t="s">
        <v>1518</v>
      </c>
    </row>
    <row r="505" spans="1:21" x14ac:dyDescent="0.25">
      <c r="A505" t="s">
        <v>1467</v>
      </c>
      <c r="B505" s="1" t="s">
        <v>3006</v>
      </c>
      <c r="C505" s="1">
        <v>12</v>
      </c>
      <c r="D505" s="1" t="s">
        <v>1841</v>
      </c>
      <c r="E505" s="1" t="s">
        <v>1515</v>
      </c>
      <c r="F505" s="1" t="s">
        <v>1515</v>
      </c>
      <c r="G505" s="1" t="s">
        <v>1515</v>
      </c>
      <c r="H505" s="1" t="s">
        <v>1515</v>
      </c>
      <c r="I505" s="1" t="s">
        <v>1515</v>
      </c>
      <c r="J505" s="1" t="s">
        <v>1515</v>
      </c>
      <c r="K505" s="1" t="s">
        <v>1515</v>
      </c>
      <c r="L505" s="1" t="s">
        <v>1515</v>
      </c>
      <c r="S505" s="1">
        <v>910514</v>
      </c>
      <c r="T505" s="1" t="s">
        <v>1518</v>
      </c>
      <c r="U505" s="1" t="s">
        <v>1518</v>
      </c>
    </row>
    <row r="506" spans="1:21" x14ac:dyDescent="0.25">
      <c r="A506" t="s">
        <v>1412</v>
      </c>
      <c r="B506" s="1" t="s">
        <v>2951</v>
      </c>
      <c r="C506" s="1">
        <v>12</v>
      </c>
      <c r="D506" s="1" t="s">
        <v>1841</v>
      </c>
      <c r="E506" s="1" t="s">
        <v>1515</v>
      </c>
      <c r="F506" s="1" t="s">
        <v>1515</v>
      </c>
      <c r="G506" s="1" t="s">
        <v>1515</v>
      </c>
      <c r="H506" s="1" t="s">
        <v>1515</v>
      </c>
      <c r="I506" s="1" t="s">
        <v>1515</v>
      </c>
      <c r="J506" s="1" t="s">
        <v>1515</v>
      </c>
      <c r="K506" s="1" t="s">
        <v>1515</v>
      </c>
      <c r="L506" s="1" t="s">
        <v>1515</v>
      </c>
      <c r="S506" s="1">
        <v>652949</v>
      </c>
      <c r="T506" s="1" t="s">
        <v>1518</v>
      </c>
      <c r="U506" s="1" t="s">
        <v>1518</v>
      </c>
    </row>
    <row r="507" spans="1:21" x14ac:dyDescent="0.25">
      <c r="A507" t="s">
        <v>1512</v>
      </c>
      <c r="B507" s="1" t="s">
        <v>3051</v>
      </c>
      <c r="C507" s="1">
        <v>12</v>
      </c>
      <c r="D507" s="1" t="s">
        <v>1841</v>
      </c>
      <c r="E507" s="1" t="s">
        <v>1516</v>
      </c>
      <c r="F507" s="1" t="s">
        <v>1516</v>
      </c>
      <c r="G507" s="1" t="s">
        <v>1516</v>
      </c>
      <c r="H507" s="1" t="s">
        <v>1516</v>
      </c>
      <c r="I507" s="1" t="s">
        <v>1516</v>
      </c>
      <c r="J507" s="1" t="s">
        <v>1516</v>
      </c>
      <c r="K507" s="1" t="s">
        <v>1516</v>
      </c>
      <c r="L507" s="1" t="s">
        <v>1516</v>
      </c>
      <c r="S507" s="1" t="s">
        <v>1518</v>
      </c>
      <c r="T507" s="1">
        <v>987263</v>
      </c>
      <c r="U507" s="1" t="s">
        <v>1518</v>
      </c>
    </row>
    <row r="508" spans="1:21" x14ac:dyDescent="0.25">
      <c r="A508" t="s">
        <v>1478</v>
      </c>
      <c r="B508" s="1" t="s">
        <v>3017</v>
      </c>
      <c r="C508" s="1">
        <v>12</v>
      </c>
      <c r="D508" s="1" t="s">
        <v>1841</v>
      </c>
      <c r="E508" s="1" t="s">
        <v>1515</v>
      </c>
      <c r="F508" s="1" t="s">
        <v>1515</v>
      </c>
      <c r="G508" s="1" t="s">
        <v>1515</v>
      </c>
      <c r="H508" s="1" t="s">
        <v>1515</v>
      </c>
      <c r="I508" s="1" t="s">
        <v>1515</v>
      </c>
      <c r="J508" s="1" t="s">
        <v>1515</v>
      </c>
      <c r="K508" s="1" t="s">
        <v>1515</v>
      </c>
      <c r="L508" s="1" t="s">
        <v>1515</v>
      </c>
      <c r="S508" s="1">
        <v>947966</v>
      </c>
      <c r="T508" s="1" t="s">
        <v>1518</v>
      </c>
      <c r="U508" s="1" t="s">
        <v>1518</v>
      </c>
    </row>
    <row r="509" spans="1:21" x14ac:dyDescent="0.25">
      <c r="A509" t="s">
        <v>1491</v>
      </c>
      <c r="B509" s="1" t="s">
        <v>3030</v>
      </c>
      <c r="C509" s="1">
        <v>12</v>
      </c>
      <c r="D509" s="1" t="s">
        <v>1841</v>
      </c>
      <c r="E509" s="1" t="s">
        <v>1515</v>
      </c>
      <c r="F509" s="1" t="s">
        <v>1515</v>
      </c>
      <c r="G509" s="1" t="s">
        <v>1515</v>
      </c>
      <c r="H509" s="1" t="s">
        <v>1515</v>
      </c>
      <c r="I509" s="1" t="s">
        <v>1515</v>
      </c>
      <c r="J509" s="1" t="s">
        <v>1515</v>
      </c>
      <c r="K509" s="1" t="s">
        <v>1515</v>
      </c>
      <c r="L509" s="1" t="s">
        <v>1515</v>
      </c>
      <c r="S509" s="1">
        <v>957435</v>
      </c>
      <c r="T509" s="1" t="s">
        <v>1518</v>
      </c>
      <c r="U509" s="1" t="s">
        <v>1518</v>
      </c>
    </row>
    <row r="510" spans="1:21" x14ac:dyDescent="0.25">
      <c r="A510" t="s">
        <v>1489</v>
      </c>
      <c r="B510" s="1" t="s">
        <v>3028</v>
      </c>
      <c r="C510" s="1">
        <v>12</v>
      </c>
      <c r="D510" s="1" t="s">
        <v>1841</v>
      </c>
      <c r="E510" s="1" t="s">
        <v>1517</v>
      </c>
      <c r="F510" s="1" t="s">
        <v>1517</v>
      </c>
      <c r="G510" s="1" t="s">
        <v>1517</v>
      </c>
      <c r="H510" s="1" t="s">
        <v>1517</v>
      </c>
      <c r="I510" s="1" t="s">
        <v>1517</v>
      </c>
      <c r="J510" s="1" t="s">
        <v>1517</v>
      </c>
      <c r="K510" s="1" t="s">
        <v>1516</v>
      </c>
      <c r="L510" s="1" t="s">
        <v>1516</v>
      </c>
      <c r="S510" s="1" t="s">
        <v>1518</v>
      </c>
      <c r="T510" s="1" t="s">
        <v>1518</v>
      </c>
      <c r="U510" s="1">
        <v>956790</v>
      </c>
    </row>
    <row r="511" spans="1:21" x14ac:dyDescent="0.25">
      <c r="A511" t="s">
        <v>1490</v>
      </c>
      <c r="B511" s="1" t="s">
        <v>3029</v>
      </c>
      <c r="C511" s="1">
        <v>12</v>
      </c>
      <c r="D511" s="1" t="s">
        <v>1841</v>
      </c>
      <c r="E511" s="1" t="s">
        <v>1515</v>
      </c>
      <c r="F511" s="1" t="s">
        <v>1515</v>
      </c>
      <c r="G511" s="1" t="s">
        <v>1515</v>
      </c>
      <c r="H511" s="1" t="s">
        <v>1515</v>
      </c>
      <c r="I511" s="1" t="s">
        <v>1515</v>
      </c>
      <c r="J511" s="1" t="s">
        <v>1515</v>
      </c>
      <c r="K511" s="1" t="s">
        <v>1515</v>
      </c>
      <c r="L511" s="1" t="s">
        <v>1515</v>
      </c>
      <c r="S511" s="1">
        <v>956985</v>
      </c>
      <c r="T511" s="1" t="s">
        <v>1518</v>
      </c>
      <c r="U511" s="1" t="s">
        <v>1518</v>
      </c>
    </row>
    <row r="512" spans="1:21" x14ac:dyDescent="0.25">
      <c r="A512" t="s">
        <v>1455</v>
      </c>
      <c r="B512" s="1" t="s">
        <v>2994</v>
      </c>
      <c r="C512" s="1">
        <v>12</v>
      </c>
      <c r="D512" s="1" t="s">
        <v>1841</v>
      </c>
      <c r="E512" s="1" t="s">
        <v>1515</v>
      </c>
      <c r="F512" s="1" t="s">
        <v>1515</v>
      </c>
      <c r="G512" s="1" t="s">
        <v>1515</v>
      </c>
      <c r="H512" s="1" t="s">
        <v>1515</v>
      </c>
      <c r="I512" s="1" t="s">
        <v>1515</v>
      </c>
      <c r="J512" s="1" t="s">
        <v>1515</v>
      </c>
      <c r="K512" s="1" t="s">
        <v>1515</v>
      </c>
      <c r="L512" s="1" t="s">
        <v>1515</v>
      </c>
      <c r="S512" s="1">
        <v>905790</v>
      </c>
      <c r="T512" s="1" t="s">
        <v>1518</v>
      </c>
      <c r="U512" s="1" t="s">
        <v>1518</v>
      </c>
    </row>
    <row r="513" spans="1:21" x14ac:dyDescent="0.25">
      <c r="A513" t="s">
        <v>1472</v>
      </c>
      <c r="B513" s="1" t="s">
        <v>3011</v>
      </c>
      <c r="C513" s="1">
        <v>12</v>
      </c>
      <c r="D513" s="1" t="s">
        <v>1841</v>
      </c>
      <c r="E513" s="1" t="s">
        <v>1515</v>
      </c>
      <c r="F513" s="1" t="s">
        <v>1515</v>
      </c>
      <c r="G513" s="1" t="s">
        <v>1515</v>
      </c>
      <c r="H513" s="1" t="s">
        <v>1515</v>
      </c>
      <c r="I513" s="1" t="s">
        <v>1515</v>
      </c>
      <c r="J513" s="1" t="s">
        <v>1515</v>
      </c>
      <c r="K513" s="1" t="s">
        <v>1515</v>
      </c>
      <c r="L513" s="1" t="s">
        <v>1515</v>
      </c>
      <c r="S513" s="1">
        <v>926700</v>
      </c>
      <c r="T513" s="1" t="s">
        <v>1518</v>
      </c>
      <c r="U513" s="1" t="s">
        <v>1518</v>
      </c>
    </row>
    <row r="514" spans="1:21" x14ac:dyDescent="0.25">
      <c r="A514" t="s">
        <v>1454</v>
      </c>
      <c r="B514" s="1" t="s">
        <v>2993</v>
      </c>
      <c r="C514" s="1">
        <v>12</v>
      </c>
      <c r="D514" s="1" t="s">
        <v>1841</v>
      </c>
      <c r="E514" s="1" t="s">
        <v>1515</v>
      </c>
      <c r="F514" s="1" t="s">
        <v>1515</v>
      </c>
      <c r="G514" s="1" t="s">
        <v>1515</v>
      </c>
      <c r="H514" s="1" t="s">
        <v>1515</v>
      </c>
      <c r="I514" s="1" t="s">
        <v>1515</v>
      </c>
      <c r="J514" s="1" t="s">
        <v>1515</v>
      </c>
      <c r="K514" s="1" t="s">
        <v>1515</v>
      </c>
      <c r="L514" s="1" t="s">
        <v>1515</v>
      </c>
      <c r="S514" s="1">
        <v>905782</v>
      </c>
      <c r="T514" s="1" t="s">
        <v>1518</v>
      </c>
      <c r="U514" s="1" t="s">
        <v>1518</v>
      </c>
    </row>
    <row r="515" spans="1:21" x14ac:dyDescent="0.25">
      <c r="A515" t="s">
        <v>1449</v>
      </c>
      <c r="B515" s="1" t="s">
        <v>2988</v>
      </c>
      <c r="C515" s="1">
        <v>12</v>
      </c>
      <c r="D515" s="1" t="s">
        <v>1841</v>
      </c>
      <c r="E515" s="1" t="s">
        <v>1516</v>
      </c>
      <c r="F515" s="1" t="s">
        <v>1516</v>
      </c>
      <c r="G515" s="1" t="s">
        <v>1516</v>
      </c>
      <c r="H515" s="1" t="s">
        <v>1516</v>
      </c>
      <c r="I515" s="1" t="s">
        <v>1516</v>
      </c>
      <c r="J515" s="1" t="s">
        <v>1516</v>
      </c>
      <c r="K515" s="1" t="s">
        <v>1516</v>
      </c>
      <c r="L515" s="1" t="s">
        <v>1516</v>
      </c>
      <c r="S515" s="1" t="s">
        <v>1518</v>
      </c>
      <c r="T515" s="1">
        <v>676940</v>
      </c>
      <c r="U515" s="1" t="s">
        <v>1518</v>
      </c>
    </row>
    <row r="516" spans="1:21" x14ac:dyDescent="0.25">
      <c r="A516" t="s">
        <v>1508</v>
      </c>
      <c r="B516" s="1" t="s">
        <v>3047</v>
      </c>
      <c r="C516" s="1">
        <v>12</v>
      </c>
      <c r="D516" s="1" t="s">
        <v>1841</v>
      </c>
      <c r="E516" s="1" t="s">
        <v>1516</v>
      </c>
      <c r="F516" s="1" t="s">
        <v>1516</v>
      </c>
      <c r="G516" s="1" t="s">
        <v>1516</v>
      </c>
      <c r="H516" s="1" t="s">
        <v>1516</v>
      </c>
      <c r="I516" s="1" t="s">
        <v>1516</v>
      </c>
      <c r="J516" s="1" t="s">
        <v>1516</v>
      </c>
      <c r="K516" s="1" t="s">
        <v>1516</v>
      </c>
      <c r="L516" s="1" t="s">
        <v>1516</v>
      </c>
      <c r="S516" s="1" t="s">
        <v>1518</v>
      </c>
      <c r="T516" s="1">
        <v>987001</v>
      </c>
      <c r="U516" s="1" t="s">
        <v>1518</v>
      </c>
    </row>
    <row r="517" spans="1:21" x14ac:dyDescent="0.25">
      <c r="A517" t="s">
        <v>1450</v>
      </c>
      <c r="B517" s="1" t="s">
        <v>2989</v>
      </c>
      <c r="C517" s="1">
        <v>12</v>
      </c>
      <c r="D517" s="1" t="s">
        <v>1841</v>
      </c>
      <c r="E517" s="1" t="s">
        <v>1516</v>
      </c>
      <c r="F517" s="1" t="s">
        <v>1516</v>
      </c>
      <c r="G517" s="1" t="s">
        <v>1516</v>
      </c>
      <c r="H517" s="1" t="s">
        <v>1516</v>
      </c>
      <c r="I517" s="1" t="s">
        <v>1516</v>
      </c>
      <c r="J517" s="1" t="s">
        <v>1516</v>
      </c>
      <c r="K517" s="1" t="s">
        <v>1516</v>
      </c>
      <c r="L517" s="1" t="s">
        <v>1516</v>
      </c>
      <c r="S517" s="1" t="s">
        <v>1518</v>
      </c>
      <c r="T517" s="1">
        <v>676959</v>
      </c>
      <c r="U517" s="1" t="s">
        <v>1518</v>
      </c>
    </row>
    <row r="518" spans="1:21" x14ac:dyDescent="0.25">
      <c r="A518" t="s">
        <v>1448</v>
      </c>
      <c r="B518" s="1" t="s">
        <v>2987</v>
      </c>
      <c r="C518" s="1">
        <v>12</v>
      </c>
      <c r="D518" s="1" t="s">
        <v>1841</v>
      </c>
      <c r="E518" s="1" t="s">
        <v>1516</v>
      </c>
      <c r="F518" s="1" t="s">
        <v>1516</v>
      </c>
      <c r="G518" s="1" t="s">
        <v>1516</v>
      </c>
      <c r="H518" s="1" t="s">
        <v>1516</v>
      </c>
      <c r="I518" s="1" t="s">
        <v>1516</v>
      </c>
      <c r="J518" s="1" t="s">
        <v>1516</v>
      </c>
      <c r="K518" s="1" t="s">
        <v>1516</v>
      </c>
      <c r="L518" s="1" t="s">
        <v>1516</v>
      </c>
      <c r="S518" s="1" t="s">
        <v>1518</v>
      </c>
      <c r="T518" s="1">
        <v>676932</v>
      </c>
      <c r="U518" s="1" t="s">
        <v>1518</v>
      </c>
    </row>
    <row r="519" spans="1:21" x14ac:dyDescent="0.25">
      <c r="A519" t="s">
        <v>1411</v>
      </c>
      <c r="B519" s="1" t="s">
        <v>2950</v>
      </c>
      <c r="C519" s="1">
        <v>12</v>
      </c>
      <c r="D519" s="1" t="s">
        <v>1841</v>
      </c>
      <c r="E519" s="1" t="s">
        <v>1516</v>
      </c>
      <c r="F519" s="1" t="s">
        <v>1516</v>
      </c>
      <c r="G519" s="1" t="s">
        <v>1516</v>
      </c>
      <c r="H519" s="1" t="s">
        <v>1516</v>
      </c>
      <c r="I519" s="1" t="s">
        <v>1516</v>
      </c>
      <c r="J519" s="1" t="s">
        <v>1516</v>
      </c>
      <c r="K519" s="1" t="s">
        <v>1516</v>
      </c>
      <c r="L519" s="1" t="s">
        <v>1516</v>
      </c>
      <c r="S519" s="1" t="s">
        <v>1518</v>
      </c>
      <c r="T519" s="1">
        <v>638098</v>
      </c>
      <c r="U519" s="1" t="s">
        <v>1518</v>
      </c>
    </row>
    <row r="520" spans="1:21" x14ac:dyDescent="0.25">
      <c r="A520" t="s">
        <v>1410</v>
      </c>
      <c r="B520" s="1" t="s">
        <v>2949</v>
      </c>
      <c r="C520" s="1">
        <v>12</v>
      </c>
      <c r="D520" s="1" t="s">
        <v>1841</v>
      </c>
      <c r="E520" s="1" t="s">
        <v>1516</v>
      </c>
      <c r="F520" s="1" t="s">
        <v>1516</v>
      </c>
      <c r="G520" s="1" t="s">
        <v>1516</v>
      </c>
      <c r="H520" s="1" t="s">
        <v>1516</v>
      </c>
      <c r="I520" s="1" t="s">
        <v>1516</v>
      </c>
      <c r="J520" s="1" t="s">
        <v>1516</v>
      </c>
      <c r="K520" s="1" t="s">
        <v>1516</v>
      </c>
      <c r="L520" s="1" t="s">
        <v>1516</v>
      </c>
      <c r="S520" s="1" t="s">
        <v>1518</v>
      </c>
      <c r="T520" s="1">
        <v>635364</v>
      </c>
      <c r="U520" s="1" t="s">
        <v>1518</v>
      </c>
    </row>
    <row r="521" spans="1:21" x14ac:dyDescent="0.25">
      <c r="A521" t="s">
        <v>1451</v>
      </c>
      <c r="B521" s="1" t="s">
        <v>2990</v>
      </c>
      <c r="C521" s="1">
        <v>12</v>
      </c>
      <c r="D521" s="1" t="s">
        <v>1841</v>
      </c>
      <c r="E521" s="1" t="s">
        <v>1516</v>
      </c>
      <c r="F521" s="1" t="s">
        <v>1516</v>
      </c>
      <c r="G521" s="1" t="s">
        <v>1516</v>
      </c>
      <c r="H521" s="1" t="s">
        <v>1516</v>
      </c>
      <c r="I521" s="1" t="s">
        <v>1516</v>
      </c>
      <c r="J521" s="1" t="s">
        <v>1516</v>
      </c>
      <c r="K521" s="1" t="s">
        <v>1516</v>
      </c>
      <c r="L521" s="1" t="s">
        <v>1516</v>
      </c>
      <c r="S521" s="1" t="s">
        <v>1518</v>
      </c>
      <c r="T521" s="1">
        <v>680405</v>
      </c>
      <c r="U521" s="1" t="s">
        <v>1518</v>
      </c>
    </row>
    <row r="522" spans="1:21" x14ac:dyDescent="0.25">
      <c r="A522" t="s">
        <v>1509</v>
      </c>
      <c r="B522" s="1" t="s">
        <v>3048</v>
      </c>
      <c r="C522" s="1">
        <v>12</v>
      </c>
      <c r="D522" s="1" t="s">
        <v>1841</v>
      </c>
      <c r="E522" s="1" t="s">
        <v>1516</v>
      </c>
      <c r="F522" s="1" t="s">
        <v>1516</v>
      </c>
      <c r="G522" s="1" t="s">
        <v>1516</v>
      </c>
      <c r="H522" s="1" t="s">
        <v>1516</v>
      </c>
      <c r="I522" s="1" t="s">
        <v>1516</v>
      </c>
      <c r="J522" s="1" t="s">
        <v>1516</v>
      </c>
      <c r="K522" s="1" t="s">
        <v>1516</v>
      </c>
      <c r="L522" s="1" t="s">
        <v>1516</v>
      </c>
      <c r="S522" s="1" t="s">
        <v>1518</v>
      </c>
      <c r="T522" s="1">
        <v>987036</v>
      </c>
      <c r="U522" s="1" t="s">
        <v>1518</v>
      </c>
    </row>
    <row r="523" spans="1:21" x14ac:dyDescent="0.25">
      <c r="A523" t="s">
        <v>1510</v>
      </c>
      <c r="B523" s="1" t="s">
        <v>3049</v>
      </c>
      <c r="C523" s="1">
        <v>12</v>
      </c>
      <c r="D523" s="1" t="s">
        <v>1841</v>
      </c>
      <c r="E523" s="1" t="s">
        <v>1516</v>
      </c>
      <c r="F523" s="1" t="s">
        <v>1516</v>
      </c>
      <c r="G523" s="1" t="s">
        <v>1516</v>
      </c>
      <c r="H523" s="1" t="s">
        <v>1516</v>
      </c>
      <c r="I523" s="1" t="s">
        <v>1516</v>
      </c>
      <c r="J523" s="1" t="s">
        <v>1516</v>
      </c>
      <c r="K523" s="1" t="s">
        <v>1516</v>
      </c>
      <c r="L523" s="1" t="s">
        <v>1516</v>
      </c>
      <c r="S523" s="1" t="s">
        <v>1518</v>
      </c>
      <c r="T523" s="1">
        <v>987060</v>
      </c>
      <c r="U523" s="1" t="s">
        <v>1518</v>
      </c>
    </row>
    <row r="524" spans="1:21" x14ac:dyDescent="0.25">
      <c r="A524" t="s">
        <v>1511</v>
      </c>
      <c r="B524" s="1" t="s">
        <v>3050</v>
      </c>
      <c r="C524" s="1">
        <v>12</v>
      </c>
      <c r="D524" s="1" t="s">
        <v>1841</v>
      </c>
      <c r="E524" s="1" t="s">
        <v>1516</v>
      </c>
      <c r="F524" s="1" t="s">
        <v>1516</v>
      </c>
      <c r="G524" s="1" t="s">
        <v>1516</v>
      </c>
      <c r="H524" s="1" t="s">
        <v>1516</v>
      </c>
      <c r="I524" s="1" t="s">
        <v>1516</v>
      </c>
      <c r="J524" s="1" t="s">
        <v>1516</v>
      </c>
      <c r="K524" s="1" t="s">
        <v>1516</v>
      </c>
      <c r="L524" s="1" t="s">
        <v>1516</v>
      </c>
      <c r="S524" s="1" t="s">
        <v>1518</v>
      </c>
      <c r="T524" s="1">
        <v>987079</v>
      </c>
      <c r="U524" s="1" t="s">
        <v>1518</v>
      </c>
    </row>
    <row r="525" spans="1:21" x14ac:dyDescent="0.25">
      <c r="A525" t="s">
        <v>1429</v>
      </c>
      <c r="B525" s="1" t="s">
        <v>2968</v>
      </c>
      <c r="C525" s="1">
        <v>12</v>
      </c>
      <c r="D525" s="1" t="s">
        <v>1841</v>
      </c>
      <c r="E525" s="1" t="s">
        <v>1515</v>
      </c>
      <c r="F525" s="1" t="s">
        <v>1515</v>
      </c>
      <c r="G525" s="1" t="s">
        <v>1515</v>
      </c>
      <c r="H525" s="1" t="s">
        <v>1515</v>
      </c>
      <c r="I525" s="1" t="s">
        <v>1515</v>
      </c>
      <c r="J525" s="1" t="s">
        <v>1515</v>
      </c>
      <c r="K525" s="1" t="s">
        <v>1515</v>
      </c>
      <c r="L525" s="1" t="s">
        <v>1515</v>
      </c>
      <c r="S525" s="1">
        <v>670688</v>
      </c>
      <c r="T525" s="1" t="s">
        <v>1518</v>
      </c>
      <c r="U525" s="1" t="s">
        <v>1518</v>
      </c>
    </row>
    <row r="526" spans="1:21" x14ac:dyDescent="0.25">
      <c r="A526" t="s">
        <v>1440</v>
      </c>
      <c r="B526" s="1" t="s">
        <v>2979</v>
      </c>
      <c r="C526" s="1">
        <v>12</v>
      </c>
      <c r="D526" s="1" t="s">
        <v>1841</v>
      </c>
      <c r="E526" s="1" t="s">
        <v>1515</v>
      </c>
      <c r="F526" s="1" t="s">
        <v>1516</v>
      </c>
      <c r="G526" s="1" t="s">
        <v>1516</v>
      </c>
      <c r="H526" s="1" t="s">
        <v>1516</v>
      </c>
      <c r="I526" s="1" t="s">
        <v>1517</v>
      </c>
      <c r="J526" s="1" t="s">
        <v>1517</v>
      </c>
      <c r="K526" s="1" t="s">
        <v>1516</v>
      </c>
      <c r="L526" s="1" t="s">
        <v>1516</v>
      </c>
      <c r="S526" s="1">
        <v>671234</v>
      </c>
      <c r="T526" s="1" t="s">
        <v>1518</v>
      </c>
      <c r="U526" s="1" t="s">
        <v>1518</v>
      </c>
    </row>
    <row r="527" spans="1:21" x14ac:dyDescent="0.25">
      <c r="A527" t="s">
        <v>1435</v>
      </c>
      <c r="B527" s="1" t="s">
        <v>2974</v>
      </c>
      <c r="C527" s="1">
        <v>12</v>
      </c>
      <c r="D527" s="1" t="s">
        <v>1841</v>
      </c>
      <c r="E527" s="1" t="s">
        <v>1515</v>
      </c>
      <c r="F527" s="1" t="s">
        <v>1515</v>
      </c>
      <c r="G527" s="1" t="s">
        <v>1515</v>
      </c>
      <c r="H527" s="1" t="s">
        <v>1515</v>
      </c>
      <c r="I527" s="1" t="s">
        <v>1515</v>
      </c>
      <c r="J527" s="1" t="s">
        <v>1515</v>
      </c>
      <c r="K527" s="1" t="s">
        <v>1515</v>
      </c>
      <c r="L527" s="1" t="s">
        <v>1515</v>
      </c>
      <c r="S527" s="1">
        <v>670848</v>
      </c>
      <c r="T527" s="1" t="s">
        <v>1518</v>
      </c>
      <c r="U527" s="1" t="s">
        <v>1518</v>
      </c>
    </row>
    <row r="528" spans="1:21" x14ac:dyDescent="0.25">
      <c r="A528" t="s">
        <v>1430</v>
      </c>
      <c r="B528" s="1" t="s">
        <v>2969</v>
      </c>
      <c r="C528" s="1">
        <v>12</v>
      </c>
      <c r="D528" s="1" t="s">
        <v>1841</v>
      </c>
      <c r="E528" s="1" t="s">
        <v>1515</v>
      </c>
      <c r="F528" s="1" t="s">
        <v>1515</v>
      </c>
      <c r="G528" s="1" t="s">
        <v>1515</v>
      </c>
      <c r="H528" s="1" t="s">
        <v>1515</v>
      </c>
      <c r="I528" s="1" t="s">
        <v>1515</v>
      </c>
      <c r="J528" s="1" t="s">
        <v>1516</v>
      </c>
      <c r="K528" s="1" t="s">
        <v>1516</v>
      </c>
      <c r="L528" s="1" t="s">
        <v>1516</v>
      </c>
      <c r="S528" s="1">
        <v>670696</v>
      </c>
      <c r="T528" s="1" t="s">
        <v>1518</v>
      </c>
      <c r="U528" s="1" t="s">
        <v>1518</v>
      </c>
    </row>
    <row r="529" spans="1:21" x14ac:dyDescent="0.25">
      <c r="A529" t="s">
        <v>1484</v>
      </c>
      <c r="B529" s="1" t="s">
        <v>3023</v>
      </c>
      <c r="C529" s="1">
        <v>12</v>
      </c>
      <c r="D529" s="1" t="s">
        <v>1841</v>
      </c>
      <c r="E529" s="1" t="s">
        <v>1515</v>
      </c>
      <c r="F529" s="1" t="s">
        <v>1515</v>
      </c>
      <c r="G529" s="1" t="s">
        <v>1515</v>
      </c>
      <c r="H529" s="1" t="s">
        <v>1515</v>
      </c>
      <c r="I529" s="1" t="s">
        <v>1515</v>
      </c>
      <c r="J529" s="1" t="s">
        <v>1515</v>
      </c>
      <c r="K529" s="1" t="s">
        <v>1515</v>
      </c>
      <c r="L529" s="1" t="s">
        <v>1515</v>
      </c>
      <c r="S529" s="1">
        <v>952941</v>
      </c>
      <c r="T529" s="1" t="s">
        <v>1518</v>
      </c>
      <c r="U529" s="1" t="s">
        <v>1518</v>
      </c>
    </row>
    <row r="530" spans="1:21" x14ac:dyDescent="0.25">
      <c r="A530" t="s">
        <v>1483</v>
      </c>
      <c r="B530" s="1" t="s">
        <v>3022</v>
      </c>
      <c r="C530" s="1">
        <v>12</v>
      </c>
      <c r="D530" s="1" t="s">
        <v>1841</v>
      </c>
      <c r="E530" s="1" t="s">
        <v>1515</v>
      </c>
      <c r="F530" s="1" t="s">
        <v>1515</v>
      </c>
      <c r="G530" s="1" t="s">
        <v>1515</v>
      </c>
      <c r="H530" s="1" t="s">
        <v>1515</v>
      </c>
      <c r="I530" s="1" t="s">
        <v>1515</v>
      </c>
      <c r="J530" s="1" t="s">
        <v>1515</v>
      </c>
      <c r="K530" s="1" t="s">
        <v>1515</v>
      </c>
      <c r="L530" s="1" t="s">
        <v>1515</v>
      </c>
      <c r="S530" s="1">
        <v>952933</v>
      </c>
      <c r="T530" s="1" t="s">
        <v>1518</v>
      </c>
      <c r="U530" s="1" t="s">
        <v>1518</v>
      </c>
    </row>
    <row r="531" spans="1:21" x14ac:dyDescent="0.25">
      <c r="A531" t="s">
        <v>1505</v>
      </c>
      <c r="B531" s="1" t="s">
        <v>3044</v>
      </c>
      <c r="C531" s="1">
        <v>12</v>
      </c>
      <c r="D531" s="1" t="s">
        <v>1841</v>
      </c>
      <c r="E531" s="1" t="s">
        <v>1515</v>
      </c>
      <c r="F531" s="1" t="s">
        <v>1516</v>
      </c>
      <c r="G531" s="1" t="s">
        <v>1516</v>
      </c>
      <c r="H531" s="1" t="s">
        <v>1516</v>
      </c>
      <c r="I531" s="1" t="s">
        <v>1517</v>
      </c>
      <c r="J531" s="1" t="s">
        <v>1517</v>
      </c>
      <c r="K531" s="1" t="s">
        <v>1516</v>
      </c>
      <c r="L531" s="1" t="s">
        <v>1516</v>
      </c>
      <c r="S531" s="1">
        <v>977954</v>
      </c>
      <c r="T531" s="1" t="s">
        <v>1518</v>
      </c>
      <c r="U531" s="1" t="s">
        <v>1518</v>
      </c>
    </row>
    <row r="532" spans="1:21" x14ac:dyDescent="0.25">
      <c r="A532" t="s">
        <v>1482</v>
      </c>
      <c r="B532" s="1" t="s">
        <v>3021</v>
      </c>
      <c r="C532" s="1">
        <v>12</v>
      </c>
      <c r="D532" s="1" t="s">
        <v>1841</v>
      </c>
      <c r="E532" s="1" t="s">
        <v>1515</v>
      </c>
      <c r="F532" s="1" t="s">
        <v>1515</v>
      </c>
      <c r="G532" s="1" t="s">
        <v>1515</v>
      </c>
      <c r="H532" s="1" t="s">
        <v>1515</v>
      </c>
      <c r="I532" s="1" t="s">
        <v>1515</v>
      </c>
      <c r="J532" s="1" t="s">
        <v>1515</v>
      </c>
      <c r="K532" s="1" t="s">
        <v>1515</v>
      </c>
      <c r="L532" s="1" t="s">
        <v>1515</v>
      </c>
      <c r="S532" s="1">
        <v>952925</v>
      </c>
      <c r="T532" s="1" t="s">
        <v>1518</v>
      </c>
      <c r="U532" s="1" t="s">
        <v>1518</v>
      </c>
    </row>
    <row r="533" spans="1:21" x14ac:dyDescent="0.25">
      <c r="A533" t="s">
        <v>1437</v>
      </c>
      <c r="B533" s="1" t="s">
        <v>2976</v>
      </c>
      <c r="C533" s="1">
        <v>12</v>
      </c>
      <c r="D533" s="1" t="s">
        <v>1841</v>
      </c>
      <c r="E533" s="1" t="s">
        <v>1517</v>
      </c>
      <c r="F533" s="1" t="s">
        <v>1517</v>
      </c>
      <c r="G533" s="1" t="s">
        <v>1516</v>
      </c>
      <c r="H533" s="1" t="s">
        <v>1516</v>
      </c>
      <c r="I533" s="1" t="s">
        <v>1517</v>
      </c>
      <c r="J533" s="1" t="s">
        <v>1517</v>
      </c>
      <c r="K533" s="1" t="s">
        <v>1516</v>
      </c>
      <c r="L533" s="1" t="s">
        <v>1516</v>
      </c>
      <c r="S533" s="1" t="s">
        <v>1518</v>
      </c>
      <c r="T533" s="1" t="s">
        <v>1518</v>
      </c>
      <c r="U533" s="1">
        <v>671189</v>
      </c>
    </row>
    <row r="534" spans="1:21" x14ac:dyDescent="0.25">
      <c r="A534" t="s">
        <v>1438</v>
      </c>
      <c r="B534" s="1" t="s">
        <v>2977</v>
      </c>
      <c r="C534" s="1">
        <v>12</v>
      </c>
      <c r="D534" s="1" t="s">
        <v>1841</v>
      </c>
      <c r="E534" s="1" t="s">
        <v>1515</v>
      </c>
      <c r="F534" s="1" t="s">
        <v>1515</v>
      </c>
      <c r="G534" s="1" t="s">
        <v>1515</v>
      </c>
      <c r="H534" s="1" t="s">
        <v>1515</v>
      </c>
      <c r="I534" s="1" t="s">
        <v>1515</v>
      </c>
      <c r="J534" s="1" t="s">
        <v>1515</v>
      </c>
      <c r="K534" s="1" t="s">
        <v>1515</v>
      </c>
      <c r="L534" s="1" t="s">
        <v>1515</v>
      </c>
      <c r="S534" s="1">
        <v>671218</v>
      </c>
      <c r="T534" s="1" t="s">
        <v>1518</v>
      </c>
      <c r="U534" s="1" t="s">
        <v>1518</v>
      </c>
    </row>
    <row r="535" spans="1:21" x14ac:dyDescent="0.25">
      <c r="A535" t="s">
        <v>1439</v>
      </c>
      <c r="B535" s="1" t="s">
        <v>2978</v>
      </c>
      <c r="C535" s="1">
        <v>12</v>
      </c>
      <c r="D535" s="1" t="s">
        <v>1841</v>
      </c>
      <c r="E535" s="1" t="s">
        <v>1517</v>
      </c>
      <c r="F535" s="1" t="s">
        <v>1517</v>
      </c>
      <c r="G535" s="1" t="s">
        <v>1516</v>
      </c>
      <c r="H535" s="1" t="s">
        <v>1516</v>
      </c>
      <c r="I535" s="1" t="s">
        <v>1517</v>
      </c>
      <c r="J535" s="1" t="s">
        <v>1517</v>
      </c>
      <c r="K535" s="1" t="s">
        <v>1516</v>
      </c>
      <c r="L535" s="1" t="s">
        <v>1516</v>
      </c>
      <c r="S535" s="1" t="s">
        <v>1518</v>
      </c>
      <c r="T535" s="1" t="s">
        <v>1518</v>
      </c>
      <c r="U535" s="1">
        <v>671226</v>
      </c>
    </row>
    <row r="536" spans="1:21" x14ac:dyDescent="0.25">
      <c r="A536" t="s">
        <v>1468</v>
      </c>
      <c r="B536" s="1" t="s">
        <v>3007</v>
      </c>
      <c r="C536" s="1">
        <v>12</v>
      </c>
      <c r="D536" s="1" t="s">
        <v>1841</v>
      </c>
      <c r="E536" s="1" t="s">
        <v>1515</v>
      </c>
      <c r="F536" s="1" t="s">
        <v>1515</v>
      </c>
      <c r="G536" s="1" t="s">
        <v>1515</v>
      </c>
      <c r="H536" s="1" t="s">
        <v>1515</v>
      </c>
      <c r="I536" s="1" t="s">
        <v>1515</v>
      </c>
      <c r="J536" s="1" t="s">
        <v>1515</v>
      </c>
      <c r="K536" s="1" t="s">
        <v>1515</v>
      </c>
      <c r="L536" s="1" t="s">
        <v>1515</v>
      </c>
      <c r="S536" s="1">
        <v>913133</v>
      </c>
      <c r="T536" s="1" t="s">
        <v>1518</v>
      </c>
      <c r="U536" s="1" t="s">
        <v>1518</v>
      </c>
    </row>
    <row r="537" spans="1:21" x14ac:dyDescent="0.25">
      <c r="A537" t="s">
        <v>1443</v>
      </c>
      <c r="B537" s="1" t="s">
        <v>2982</v>
      </c>
      <c r="C537" s="1">
        <v>12</v>
      </c>
      <c r="D537" s="1" t="s">
        <v>1841</v>
      </c>
      <c r="E537" s="1" t="s">
        <v>1515</v>
      </c>
      <c r="F537" s="1" t="s">
        <v>1515</v>
      </c>
      <c r="G537" s="1" t="s">
        <v>1515</v>
      </c>
      <c r="H537" s="1" t="s">
        <v>1515</v>
      </c>
      <c r="I537" s="1" t="s">
        <v>1515</v>
      </c>
      <c r="J537" s="1" t="s">
        <v>1515</v>
      </c>
      <c r="K537" s="1" t="s">
        <v>1515</v>
      </c>
      <c r="L537" s="1" t="s">
        <v>1515</v>
      </c>
      <c r="S537" s="1">
        <v>671437</v>
      </c>
      <c r="T537" s="1" t="s">
        <v>1518</v>
      </c>
      <c r="U537" s="1" t="s">
        <v>1518</v>
      </c>
    </row>
    <row r="538" spans="1:21" x14ac:dyDescent="0.25">
      <c r="A538" t="s">
        <v>1446</v>
      </c>
      <c r="B538" s="1" t="s">
        <v>2985</v>
      </c>
      <c r="C538" s="1">
        <v>12</v>
      </c>
      <c r="D538" s="1" t="s">
        <v>1841</v>
      </c>
      <c r="E538" s="1" t="s">
        <v>1515</v>
      </c>
      <c r="F538" s="1" t="s">
        <v>1515</v>
      </c>
      <c r="G538" s="1" t="s">
        <v>1515</v>
      </c>
      <c r="H538" s="1" t="s">
        <v>1515</v>
      </c>
      <c r="I538" s="1" t="s">
        <v>1515</v>
      </c>
      <c r="J538" s="1" t="s">
        <v>1516</v>
      </c>
      <c r="K538" s="1" t="s">
        <v>1515</v>
      </c>
      <c r="L538" s="1" t="s">
        <v>1516</v>
      </c>
      <c r="S538" s="1">
        <v>672544</v>
      </c>
      <c r="T538" s="1" t="s">
        <v>1518</v>
      </c>
      <c r="U538" s="1" t="s">
        <v>1518</v>
      </c>
    </row>
    <row r="539" spans="1:21" x14ac:dyDescent="0.25">
      <c r="A539" t="s">
        <v>1447</v>
      </c>
      <c r="B539" s="1" t="s">
        <v>2986</v>
      </c>
      <c r="C539" s="1">
        <v>12</v>
      </c>
      <c r="D539" s="1" t="s">
        <v>1841</v>
      </c>
      <c r="E539" s="1" t="s">
        <v>1515</v>
      </c>
      <c r="F539" s="1" t="s">
        <v>1515</v>
      </c>
      <c r="G539" s="1" t="s">
        <v>1515</v>
      </c>
      <c r="H539" s="1" t="s">
        <v>1515</v>
      </c>
      <c r="I539" s="1" t="s">
        <v>1515</v>
      </c>
      <c r="J539" s="1" t="s">
        <v>1515</v>
      </c>
      <c r="K539" s="1" t="s">
        <v>1515</v>
      </c>
      <c r="L539" s="1" t="s">
        <v>1515</v>
      </c>
      <c r="S539" s="1">
        <v>672560</v>
      </c>
      <c r="T539" s="1" t="s">
        <v>1518</v>
      </c>
      <c r="U539" s="1" t="s">
        <v>1518</v>
      </c>
    </row>
    <row r="540" spans="1:21" x14ac:dyDescent="0.25">
      <c r="A540" t="s">
        <v>1404</v>
      </c>
      <c r="B540" s="1" t="s">
        <v>2943</v>
      </c>
      <c r="C540" s="1">
        <v>12</v>
      </c>
      <c r="D540" s="1" t="s">
        <v>1841</v>
      </c>
      <c r="E540" s="1" t="s">
        <v>1517</v>
      </c>
      <c r="F540" s="1" t="s">
        <v>1517</v>
      </c>
      <c r="G540" s="1" t="s">
        <v>1516</v>
      </c>
      <c r="H540" s="1" t="s">
        <v>1516</v>
      </c>
      <c r="I540" s="1" t="s">
        <v>1517</v>
      </c>
      <c r="J540" s="1" t="s">
        <v>1517</v>
      </c>
      <c r="K540" s="1" t="s">
        <v>1516</v>
      </c>
      <c r="L540" s="1" t="s">
        <v>1516</v>
      </c>
      <c r="S540" s="1" t="s">
        <v>1518</v>
      </c>
      <c r="T540" s="1" t="s">
        <v>1518</v>
      </c>
      <c r="U540" s="1">
        <v>600946</v>
      </c>
    </row>
    <row r="541" spans="1:21" x14ac:dyDescent="0.25">
      <c r="A541" t="s">
        <v>1501</v>
      </c>
      <c r="B541" s="1" t="s">
        <v>3040</v>
      </c>
      <c r="C541" s="1">
        <v>12</v>
      </c>
      <c r="D541" s="1" t="s">
        <v>1841</v>
      </c>
      <c r="E541" s="1" t="s">
        <v>1517</v>
      </c>
      <c r="F541" s="1" t="s">
        <v>1517</v>
      </c>
      <c r="G541" s="1" t="s">
        <v>1516</v>
      </c>
      <c r="H541" s="1" t="s">
        <v>1516</v>
      </c>
      <c r="I541" s="1" t="s">
        <v>1517</v>
      </c>
      <c r="J541" s="1" t="s">
        <v>1517</v>
      </c>
      <c r="K541" s="1" t="s">
        <v>1516</v>
      </c>
      <c r="L541" s="1" t="s">
        <v>1516</v>
      </c>
      <c r="S541" s="1" t="s">
        <v>1518</v>
      </c>
      <c r="T541" s="1" t="s">
        <v>1518</v>
      </c>
      <c r="U541" s="1">
        <v>974518</v>
      </c>
    </row>
    <row r="542" spans="1:21" x14ac:dyDescent="0.25">
      <c r="A542" t="s">
        <v>1405</v>
      </c>
      <c r="B542" s="1" t="s">
        <v>2944</v>
      </c>
      <c r="C542" s="1">
        <v>12</v>
      </c>
      <c r="D542" s="1" t="s">
        <v>1841</v>
      </c>
      <c r="E542" s="1" t="s">
        <v>1516</v>
      </c>
      <c r="F542" s="1" t="s">
        <v>1515</v>
      </c>
      <c r="G542" s="1" t="s">
        <v>1515</v>
      </c>
      <c r="H542" s="1" t="s">
        <v>1515</v>
      </c>
      <c r="I542" s="1" t="s">
        <v>1515</v>
      </c>
      <c r="J542" s="1" t="s">
        <v>1516</v>
      </c>
      <c r="K542" s="1" t="s">
        <v>1516</v>
      </c>
      <c r="L542" s="1" t="s">
        <v>1516</v>
      </c>
      <c r="S542" s="1" t="s">
        <v>1518</v>
      </c>
      <c r="T542" s="1">
        <v>601033</v>
      </c>
      <c r="U542" s="1" t="s">
        <v>1518</v>
      </c>
    </row>
    <row r="543" spans="1:21" x14ac:dyDescent="0.25">
      <c r="A543" t="s">
        <v>1436</v>
      </c>
      <c r="B543" s="1" t="s">
        <v>2975</v>
      </c>
      <c r="C543" s="1">
        <v>12</v>
      </c>
      <c r="D543" s="1" t="s">
        <v>1841</v>
      </c>
      <c r="E543" s="1" t="s">
        <v>1516</v>
      </c>
      <c r="F543" s="1" t="s">
        <v>1516</v>
      </c>
      <c r="G543" s="1" t="s">
        <v>1516</v>
      </c>
      <c r="H543" s="1" t="s">
        <v>1516</v>
      </c>
      <c r="I543" s="1" t="s">
        <v>1517</v>
      </c>
      <c r="J543" s="1" t="s">
        <v>1517</v>
      </c>
      <c r="K543" s="1" t="s">
        <v>1516</v>
      </c>
      <c r="L543" s="1" t="s">
        <v>1516</v>
      </c>
      <c r="S543" s="1" t="s">
        <v>1518</v>
      </c>
      <c r="T543" s="1">
        <v>670872</v>
      </c>
      <c r="U543" s="1" t="s">
        <v>1518</v>
      </c>
    </row>
    <row r="544" spans="1:21" x14ac:dyDescent="0.25">
      <c r="A544" t="s">
        <v>1432</v>
      </c>
      <c r="B544" s="1" t="s">
        <v>2971</v>
      </c>
      <c r="C544" s="1">
        <v>12</v>
      </c>
      <c r="D544" s="1" t="s">
        <v>1841</v>
      </c>
      <c r="E544" s="1" t="s">
        <v>1515</v>
      </c>
      <c r="F544" s="1" t="s">
        <v>1515</v>
      </c>
      <c r="G544" s="1" t="s">
        <v>1515</v>
      </c>
      <c r="H544" s="1" t="s">
        <v>1515</v>
      </c>
      <c r="I544" s="1" t="s">
        <v>1515</v>
      </c>
      <c r="J544" s="1" t="s">
        <v>1515</v>
      </c>
      <c r="K544" s="1" t="s">
        <v>1515</v>
      </c>
      <c r="L544" s="1" t="s">
        <v>1515</v>
      </c>
      <c r="S544" s="1">
        <v>670717</v>
      </c>
      <c r="T544" s="1" t="s">
        <v>1518</v>
      </c>
      <c r="U544" s="1" t="s">
        <v>1518</v>
      </c>
    </row>
    <row r="545" spans="1:21" x14ac:dyDescent="0.25">
      <c r="A545" t="s">
        <v>1431</v>
      </c>
      <c r="B545" s="1" t="s">
        <v>2970</v>
      </c>
      <c r="C545" s="1">
        <v>24</v>
      </c>
      <c r="D545" s="1" t="s">
        <v>1841</v>
      </c>
      <c r="E545" s="1" t="s">
        <v>1515</v>
      </c>
      <c r="F545" s="1" t="s">
        <v>1515</v>
      </c>
      <c r="G545" s="1" t="s">
        <v>1515</v>
      </c>
      <c r="H545" s="1" t="s">
        <v>1515</v>
      </c>
      <c r="I545" s="1" t="s">
        <v>1515</v>
      </c>
      <c r="J545" s="1" t="s">
        <v>1515</v>
      </c>
      <c r="K545" s="1" t="s">
        <v>1515</v>
      </c>
      <c r="L545" s="1" t="s">
        <v>1515</v>
      </c>
      <c r="S545" s="1">
        <v>670709</v>
      </c>
      <c r="T545" s="1" t="s">
        <v>1518</v>
      </c>
      <c r="U545" s="1" t="s">
        <v>1518</v>
      </c>
    </row>
    <row r="546" spans="1:21" x14ac:dyDescent="0.25">
      <c r="A546" t="s">
        <v>1433</v>
      </c>
      <c r="B546" s="1" t="s">
        <v>2972</v>
      </c>
      <c r="C546" s="1">
        <v>12</v>
      </c>
      <c r="D546" s="1" t="s">
        <v>1841</v>
      </c>
      <c r="E546" s="1" t="s">
        <v>1515</v>
      </c>
      <c r="F546" s="1" t="s">
        <v>1515</v>
      </c>
      <c r="G546" s="1" t="s">
        <v>1515</v>
      </c>
      <c r="H546" s="1" t="s">
        <v>1515</v>
      </c>
      <c r="I546" s="1" t="s">
        <v>1515</v>
      </c>
      <c r="J546" s="1" t="s">
        <v>1516</v>
      </c>
      <c r="K546" s="1" t="s">
        <v>1516</v>
      </c>
      <c r="L546" s="1" t="s">
        <v>1516</v>
      </c>
      <c r="S546" s="1">
        <v>670733</v>
      </c>
      <c r="T546" s="1" t="s">
        <v>1518</v>
      </c>
      <c r="U546" s="1" t="s">
        <v>1518</v>
      </c>
    </row>
    <row r="547" spans="1:21" x14ac:dyDescent="0.25">
      <c r="A547" t="s">
        <v>1474</v>
      </c>
      <c r="B547" s="1" t="s">
        <v>3013</v>
      </c>
      <c r="C547" s="1">
        <v>6</v>
      </c>
      <c r="D547" s="1" t="s">
        <v>1841</v>
      </c>
      <c r="E547" s="1" t="s">
        <v>1515</v>
      </c>
      <c r="F547" s="1" t="s">
        <v>1515</v>
      </c>
      <c r="G547" s="1" t="s">
        <v>1515</v>
      </c>
      <c r="H547" s="1" t="s">
        <v>1515</v>
      </c>
      <c r="I547" s="1" t="s">
        <v>1515</v>
      </c>
      <c r="J547" s="1" t="s">
        <v>1515</v>
      </c>
      <c r="K547" s="1" t="s">
        <v>1515</v>
      </c>
      <c r="L547" s="1" t="s">
        <v>1515</v>
      </c>
      <c r="S547" s="1">
        <v>939499</v>
      </c>
      <c r="T547" s="1" t="s">
        <v>1518</v>
      </c>
      <c r="U547" s="1" t="s">
        <v>1518</v>
      </c>
    </row>
    <row r="548" spans="1:21" x14ac:dyDescent="0.25">
      <c r="A548" t="s">
        <v>1441</v>
      </c>
      <c r="B548" s="1" t="s">
        <v>2980</v>
      </c>
      <c r="C548" s="1">
        <v>12</v>
      </c>
      <c r="D548" s="1" t="s">
        <v>1841</v>
      </c>
      <c r="E548" s="1" t="s">
        <v>1516</v>
      </c>
      <c r="F548" s="1" t="s">
        <v>1516</v>
      </c>
      <c r="G548" s="1" t="s">
        <v>1516</v>
      </c>
      <c r="H548" s="1" t="s">
        <v>1516</v>
      </c>
      <c r="I548" s="1" t="s">
        <v>1515</v>
      </c>
      <c r="J548" s="1" t="s">
        <v>1515</v>
      </c>
      <c r="K548" s="1" t="s">
        <v>1515</v>
      </c>
      <c r="L548" s="1" t="s">
        <v>1515</v>
      </c>
      <c r="S548" s="1" t="s">
        <v>1518</v>
      </c>
      <c r="T548" s="1">
        <v>671250</v>
      </c>
      <c r="U548" s="1" t="s">
        <v>1518</v>
      </c>
    </row>
    <row r="549" spans="1:21" x14ac:dyDescent="0.25">
      <c r="A549" t="s">
        <v>1481</v>
      </c>
      <c r="B549" s="1" t="s">
        <v>3020</v>
      </c>
      <c r="C549" s="1">
        <v>12</v>
      </c>
      <c r="D549" s="1" t="s">
        <v>1841</v>
      </c>
      <c r="E549" s="1" t="s">
        <v>1517</v>
      </c>
      <c r="F549" s="1" t="s">
        <v>1517</v>
      </c>
      <c r="G549" s="1" t="s">
        <v>1516</v>
      </c>
      <c r="H549" s="1" t="s">
        <v>1516</v>
      </c>
      <c r="I549" s="1" t="s">
        <v>1517</v>
      </c>
      <c r="J549" s="1" t="s">
        <v>1517</v>
      </c>
      <c r="K549" s="1" t="s">
        <v>1516</v>
      </c>
      <c r="L549" s="1" t="s">
        <v>1516</v>
      </c>
      <c r="S549" s="1" t="s">
        <v>1518</v>
      </c>
      <c r="T549" s="1" t="s">
        <v>1518</v>
      </c>
      <c r="U549" s="1">
        <v>951826</v>
      </c>
    </row>
    <row r="550" spans="1:21" x14ac:dyDescent="0.25">
      <c r="A550" t="s">
        <v>1445</v>
      </c>
      <c r="B550" s="1" t="s">
        <v>2984</v>
      </c>
      <c r="C550" s="1">
        <v>12</v>
      </c>
      <c r="D550" s="1" t="s">
        <v>1841</v>
      </c>
      <c r="E550" s="1" t="s">
        <v>1515</v>
      </c>
      <c r="F550" s="1" t="s">
        <v>1515</v>
      </c>
      <c r="G550" s="1" t="s">
        <v>1515</v>
      </c>
      <c r="H550" s="1" t="s">
        <v>1515</v>
      </c>
      <c r="I550" s="1" t="s">
        <v>1515</v>
      </c>
      <c r="J550" s="1" t="s">
        <v>1516</v>
      </c>
      <c r="K550" s="1" t="s">
        <v>1516</v>
      </c>
      <c r="L550" s="1" t="s">
        <v>1516</v>
      </c>
      <c r="S550" s="1">
        <v>672085</v>
      </c>
      <c r="T550" s="1" t="s">
        <v>1518</v>
      </c>
      <c r="U550" s="1" t="s">
        <v>1518</v>
      </c>
    </row>
    <row r="551" spans="1:21" x14ac:dyDescent="0.25">
      <c r="A551" t="s">
        <v>1434</v>
      </c>
      <c r="B551" s="1" t="s">
        <v>2973</v>
      </c>
      <c r="C551" s="1">
        <v>12</v>
      </c>
      <c r="D551" s="1" t="s">
        <v>1841</v>
      </c>
      <c r="E551" s="1" t="s">
        <v>1516</v>
      </c>
      <c r="F551" s="1" t="s">
        <v>1516</v>
      </c>
      <c r="G551" s="1" t="s">
        <v>1516</v>
      </c>
      <c r="H551" s="1" t="s">
        <v>1516</v>
      </c>
      <c r="I551" s="1" t="s">
        <v>1517</v>
      </c>
      <c r="J551" s="1" t="s">
        <v>1517</v>
      </c>
      <c r="K551" s="1" t="s">
        <v>1516</v>
      </c>
      <c r="L551" s="1" t="s">
        <v>1516</v>
      </c>
      <c r="S551" s="1" t="s">
        <v>1518</v>
      </c>
      <c r="T551" s="1">
        <v>670813</v>
      </c>
      <c r="U551" s="1" t="s">
        <v>1518</v>
      </c>
    </row>
    <row r="552" spans="1:21" x14ac:dyDescent="0.25">
      <c r="A552" t="s">
        <v>1442</v>
      </c>
      <c r="B552" s="1" t="s">
        <v>2981</v>
      </c>
      <c r="C552" s="1">
        <v>12</v>
      </c>
      <c r="D552" s="1" t="s">
        <v>1841</v>
      </c>
      <c r="E552" s="1" t="s">
        <v>1515</v>
      </c>
      <c r="F552" s="1" t="s">
        <v>1515</v>
      </c>
      <c r="G552" s="1" t="s">
        <v>1515</v>
      </c>
      <c r="H552" s="1" t="s">
        <v>1515</v>
      </c>
      <c r="I552" s="1" t="s">
        <v>1515</v>
      </c>
      <c r="J552" s="1" t="s">
        <v>1515</v>
      </c>
      <c r="K552" s="1" t="s">
        <v>1515</v>
      </c>
      <c r="L552" s="1" t="s">
        <v>1515</v>
      </c>
      <c r="S552" s="1">
        <v>671330</v>
      </c>
      <c r="T552" s="1" t="s">
        <v>1518</v>
      </c>
      <c r="U552" s="1" t="s">
        <v>1518</v>
      </c>
    </row>
    <row r="553" spans="1:21" x14ac:dyDescent="0.25">
      <c r="A553" t="s">
        <v>1497</v>
      </c>
      <c r="B553" s="1" t="s">
        <v>3036</v>
      </c>
      <c r="C553" s="1">
        <v>12</v>
      </c>
      <c r="D553" s="1" t="s">
        <v>1841</v>
      </c>
      <c r="E553" s="1" t="s">
        <v>1515</v>
      </c>
      <c r="F553" s="1" t="s">
        <v>1515</v>
      </c>
      <c r="G553" s="1" t="s">
        <v>1515</v>
      </c>
      <c r="H553" s="1" t="s">
        <v>1515</v>
      </c>
      <c r="I553" s="1" t="s">
        <v>1515</v>
      </c>
      <c r="J553" s="1" t="s">
        <v>1515</v>
      </c>
      <c r="K553" s="1" t="s">
        <v>1516</v>
      </c>
      <c r="L553" s="1" t="s">
        <v>1516</v>
      </c>
      <c r="S553" s="1">
        <v>964520</v>
      </c>
      <c r="T553" s="1" t="s">
        <v>1518</v>
      </c>
      <c r="U553" s="1" t="s">
        <v>1518</v>
      </c>
    </row>
    <row r="554" spans="1:21" x14ac:dyDescent="0.25">
      <c r="A554" t="s">
        <v>1496</v>
      </c>
      <c r="B554" s="1" t="s">
        <v>3035</v>
      </c>
      <c r="C554" s="1">
        <v>12</v>
      </c>
      <c r="D554" s="1" t="s">
        <v>1841</v>
      </c>
      <c r="E554" s="1" t="s">
        <v>1515</v>
      </c>
      <c r="F554" s="1" t="s">
        <v>1515</v>
      </c>
      <c r="G554" s="1" t="s">
        <v>1515</v>
      </c>
      <c r="H554" s="1" t="s">
        <v>1515</v>
      </c>
      <c r="I554" s="1" t="s">
        <v>1515</v>
      </c>
      <c r="J554" s="1" t="s">
        <v>1516</v>
      </c>
      <c r="K554" s="1" t="s">
        <v>1515</v>
      </c>
      <c r="L554" s="1" t="s">
        <v>1515</v>
      </c>
      <c r="S554" s="1">
        <v>964512</v>
      </c>
      <c r="T554" s="1" t="s">
        <v>1518</v>
      </c>
      <c r="U554" s="1" t="s">
        <v>1518</v>
      </c>
    </row>
    <row r="555" spans="1:21" x14ac:dyDescent="0.25">
      <c r="A555" t="s">
        <v>1494</v>
      </c>
      <c r="B555" s="1" t="s">
        <v>3033</v>
      </c>
      <c r="C555" s="1">
        <v>12</v>
      </c>
      <c r="D555" s="1" t="s">
        <v>1841</v>
      </c>
      <c r="E555" s="1" t="s">
        <v>1516</v>
      </c>
      <c r="F555" s="1" t="s">
        <v>1516</v>
      </c>
      <c r="G555" s="1" t="s">
        <v>1516</v>
      </c>
      <c r="H555" s="1" t="s">
        <v>1516</v>
      </c>
      <c r="I555" s="1" t="s">
        <v>1517</v>
      </c>
      <c r="J555" s="1" t="s">
        <v>1517</v>
      </c>
      <c r="K555" s="1" t="s">
        <v>1516</v>
      </c>
      <c r="L555" s="1" t="s">
        <v>1516</v>
      </c>
      <c r="S555" s="1" t="s">
        <v>1518</v>
      </c>
      <c r="T555" s="1">
        <v>964491</v>
      </c>
      <c r="U555" s="1" t="s">
        <v>1518</v>
      </c>
    </row>
    <row r="556" spans="1:21" x14ac:dyDescent="0.25">
      <c r="A556" t="s">
        <v>1495</v>
      </c>
      <c r="B556" s="1" t="s">
        <v>3034</v>
      </c>
      <c r="C556" s="1">
        <v>12</v>
      </c>
      <c r="D556" s="1" t="s">
        <v>1841</v>
      </c>
      <c r="E556" s="1" t="s">
        <v>1515</v>
      </c>
      <c r="F556" s="1" t="s">
        <v>1516</v>
      </c>
      <c r="G556" s="1" t="s">
        <v>1516</v>
      </c>
      <c r="H556" s="1" t="s">
        <v>1516</v>
      </c>
      <c r="I556" s="1" t="s">
        <v>1517</v>
      </c>
      <c r="J556" s="1" t="s">
        <v>1517</v>
      </c>
      <c r="K556" s="1" t="s">
        <v>1516</v>
      </c>
      <c r="L556" s="1" t="s">
        <v>1516</v>
      </c>
      <c r="S556" s="1">
        <v>964504</v>
      </c>
      <c r="T556" s="1" t="s">
        <v>1518</v>
      </c>
      <c r="U556" s="1" t="s">
        <v>1518</v>
      </c>
    </row>
    <row r="557" spans="1:21" x14ac:dyDescent="0.25">
      <c r="A557" t="s">
        <v>1444</v>
      </c>
      <c r="B557" s="1" t="s">
        <v>2983</v>
      </c>
      <c r="C557" s="1">
        <v>12</v>
      </c>
      <c r="D557" s="1" t="s">
        <v>1841</v>
      </c>
      <c r="E557" s="1" t="s">
        <v>1515</v>
      </c>
      <c r="F557" s="1" t="s">
        <v>1515</v>
      </c>
      <c r="G557" s="1" t="s">
        <v>1515</v>
      </c>
      <c r="H557" s="1" t="s">
        <v>1515</v>
      </c>
      <c r="I557" s="1" t="s">
        <v>1515</v>
      </c>
      <c r="J557" s="1" t="s">
        <v>1516</v>
      </c>
      <c r="K557" s="1" t="s">
        <v>1516</v>
      </c>
      <c r="L557" s="1" t="s">
        <v>1516</v>
      </c>
      <c r="S557" s="1">
        <v>671445</v>
      </c>
      <c r="T557" s="1" t="s">
        <v>1518</v>
      </c>
      <c r="U557" s="1" t="s">
        <v>1518</v>
      </c>
    </row>
    <row r="558" spans="1:21" x14ac:dyDescent="0.25">
      <c r="A558" t="s">
        <v>1513</v>
      </c>
      <c r="B558" s="1" t="s">
        <v>3052</v>
      </c>
      <c r="C558" s="1">
        <v>12</v>
      </c>
      <c r="D558" s="1" t="s">
        <v>1841</v>
      </c>
      <c r="E558" s="1" t="s">
        <v>1515</v>
      </c>
      <c r="F558" s="1" t="s">
        <v>1515</v>
      </c>
      <c r="G558" s="1" t="s">
        <v>1515</v>
      </c>
      <c r="H558" s="1" t="s">
        <v>1515</v>
      </c>
      <c r="I558" s="1" t="s">
        <v>1515</v>
      </c>
      <c r="J558" s="1" t="s">
        <v>1515</v>
      </c>
      <c r="K558" s="1" t="s">
        <v>1515</v>
      </c>
      <c r="L558" s="1" t="s">
        <v>1515</v>
      </c>
      <c r="S558" s="1">
        <v>992839</v>
      </c>
      <c r="T558" s="1" t="s">
        <v>1518</v>
      </c>
      <c r="U558" s="1" t="s">
        <v>1518</v>
      </c>
    </row>
    <row r="559" spans="1:21" x14ac:dyDescent="0.25">
      <c r="A559" t="s">
        <v>1392</v>
      </c>
      <c r="B559" s="1" t="s">
        <v>2931</v>
      </c>
      <c r="C559" s="1">
        <v>6</v>
      </c>
      <c r="D559" s="1" t="s">
        <v>1781</v>
      </c>
      <c r="E559" s="1" t="s">
        <v>1516</v>
      </c>
      <c r="F559" s="1" t="s">
        <v>1516</v>
      </c>
      <c r="G559" s="1" t="s">
        <v>1516</v>
      </c>
      <c r="H559" s="1" t="s">
        <v>1516</v>
      </c>
      <c r="I559" s="1" t="s">
        <v>1516</v>
      </c>
      <c r="J559" s="1" t="s">
        <v>1516</v>
      </c>
      <c r="K559" s="1" t="s">
        <v>1516</v>
      </c>
      <c r="L559" s="1" t="s">
        <v>1516</v>
      </c>
      <c r="S559" s="1" t="s">
        <v>1518</v>
      </c>
      <c r="T559" s="1">
        <v>414676</v>
      </c>
      <c r="U559" s="1" t="s">
        <v>1518</v>
      </c>
    </row>
    <row r="560" spans="1:21" x14ac:dyDescent="0.25">
      <c r="A560" t="s">
        <v>1393</v>
      </c>
      <c r="B560" s="1" t="s">
        <v>2932</v>
      </c>
      <c r="C560" s="1">
        <v>6</v>
      </c>
      <c r="D560" s="1" t="s">
        <v>1781</v>
      </c>
      <c r="E560" s="1" t="s">
        <v>1516</v>
      </c>
      <c r="F560" s="1" t="s">
        <v>1516</v>
      </c>
      <c r="G560" s="1" t="s">
        <v>1516</v>
      </c>
      <c r="H560" s="1" t="s">
        <v>1516</v>
      </c>
      <c r="I560" s="1" t="s">
        <v>1516</v>
      </c>
      <c r="J560" s="1" t="s">
        <v>1516</v>
      </c>
      <c r="K560" s="1" t="s">
        <v>1516</v>
      </c>
      <c r="L560" s="1" t="s">
        <v>1516</v>
      </c>
      <c r="S560" s="1" t="s">
        <v>1518</v>
      </c>
      <c r="T560" s="1">
        <v>414684</v>
      </c>
      <c r="U560" s="1" t="s">
        <v>1518</v>
      </c>
    </row>
    <row r="561" spans="1:21" x14ac:dyDescent="0.25">
      <c r="A561" t="s">
        <v>1399</v>
      </c>
      <c r="B561" s="1" t="s">
        <v>2938</v>
      </c>
      <c r="C561" s="1">
        <v>12</v>
      </c>
      <c r="D561" s="1" t="s">
        <v>1781</v>
      </c>
      <c r="E561" s="1" t="s">
        <v>1515</v>
      </c>
      <c r="F561" s="1" t="s">
        <v>1516</v>
      </c>
      <c r="G561" s="1" t="s">
        <v>1516</v>
      </c>
      <c r="H561" s="1" t="s">
        <v>1516</v>
      </c>
      <c r="I561" s="1" t="s">
        <v>1516</v>
      </c>
      <c r="J561" s="1" t="s">
        <v>1516</v>
      </c>
      <c r="K561" s="1" t="s">
        <v>1516</v>
      </c>
      <c r="L561" s="1" t="s">
        <v>1516</v>
      </c>
      <c r="S561" s="1">
        <v>451717</v>
      </c>
      <c r="T561" s="1" t="s">
        <v>1518</v>
      </c>
      <c r="U561" s="1" t="s">
        <v>1518</v>
      </c>
    </row>
    <row r="562" spans="1:21" x14ac:dyDescent="0.25">
      <c r="A562" t="s">
        <v>1396</v>
      </c>
      <c r="B562" s="1" t="s">
        <v>2935</v>
      </c>
      <c r="C562" s="1">
        <v>12</v>
      </c>
      <c r="D562" s="1" t="s">
        <v>1781</v>
      </c>
      <c r="E562" s="1" t="s">
        <v>1515</v>
      </c>
      <c r="F562" s="1" t="s">
        <v>1515</v>
      </c>
      <c r="G562" s="1" t="s">
        <v>1515</v>
      </c>
      <c r="H562" s="1" t="s">
        <v>1515</v>
      </c>
      <c r="I562" s="1" t="s">
        <v>1515</v>
      </c>
      <c r="J562" s="1" t="s">
        <v>1515</v>
      </c>
      <c r="K562" s="1" t="s">
        <v>1515</v>
      </c>
      <c r="L562" s="1" t="s">
        <v>1515</v>
      </c>
      <c r="S562" s="1">
        <v>415281</v>
      </c>
      <c r="T562" s="1" t="s">
        <v>1518</v>
      </c>
      <c r="U562" s="1" t="s">
        <v>1518</v>
      </c>
    </row>
    <row r="563" spans="1:21" x14ac:dyDescent="0.25">
      <c r="A563" t="s">
        <v>1397</v>
      </c>
      <c r="B563" s="1" t="s">
        <v>2936</v>
      </c>
      <c r="C563" s="1">
        <v>5</v>
      </c>
      <c r="D563" s="1" t="s">
        <v>1781</v>
      </c>
      <c r="E563" s="1" t="s">
        <v>1516</v>
      </c>
      <c r="F563" s="1" t="s">
        <v>1516</v>
      </c>
      <c r="G563" s="1" t="s">
        <v>1516</v>
      </c>
      <c r="H563" s="1" t="s">
        <v>1516</v>
      </c>
      <c r="I563" s="1" t="s">
        <v>1516</v>
      </c>
      <c r="J563" s="1" t="s">
        <v>1516</v>
      </c>
      <c r="K563" s="1" t="s">
        <v>1516</v>
      </c>
      <c r="L563" s="1" t="s">
        <v>1516</v>
      </c>
      <c r="S563" s="1" t="s">
        <v>1518</v>
      </c>
      <c r="T563" s="1">
        <v>421876</v>
      </c>
      <c r="U563" s="1" t="s">
        <v>1518</v>
      </c>
    </row>
    <row r="564" spans="1:21" x14ac:dyDescent="0.25">
      <c r="A564" t="s">
        <v>244</v>
      </c>
      <c r="B564" s="1" t="s">
        <v>1780</v>
      </c>
      <c r="C564" s="1">
        <v>5</v>
      </c>
      <c r="D564" s="1" t="s">
        <v>1781</v>
      </c>
      <c r="E564" s="1" t="s">
        <v>1516</v>
      </c>
      <c r="F564" s="1" t="s">
        <v>1516</v>
      </c>
      <c r="G564" s="1" t="s">
        <v>1516</v>
      </c>
      <c r="H564" s="1" t="s">
        <v>1516</v>
      </c>
      <c r="I564" s="1" t="s">
        <v>1516</v>
      </c>
      <c r="J564" s="1" t="s">
        <v>1516</v>
      </c>
      <c r="K564" s="1" t="s">
        <v>1516</v>
      </c>
      <c r="L564" s="1" t="s">
        <v>1516</v>
      </c>
      <c r="S564" s="1" t="s">
        <v>1518</v>
      </c>
      <c r="T564" s="1">
        <v>124898</v>
      </c>
      <c r="U564" s="1" t="s">
        <v>1518</v>
      </c>
    </row>
    <row r="565" spans="1:21" x14ac:dyDescent="0.25">
      <c r="A565" t="s">
        <v>248</v>
      </c>
      <c r="B565" s="1" t="s">
        <v>1785</v>
      </c>
      <c r="C565" s="1">
        <v>12</v>
      </c>
      <c r="D565" s="1" t="s">
        <v>1781</v>
      </c>
      <c r="E565" s="1" t="s">
        <v>1516</v>
      </c>
      <c r="F565" s="1" t="s">
        <v>1516</v>
      </c>
      <c r="G565" s="1" t="s">
        <v>1516</v>
      </c>
      <c r="H565" s="1" t="s">
        <v>1516</v>
      </c>
      <c r="I565" s="1" t="s">
        <v>1515</v>
      </c>
      <c r="J565" s="1" t="s">
        <v>1515</v>
      </c>
      <c r="K565" s="1" t="s">
        <v>1515</v>
      </c>
      <c r="L565" s="1" t="s">
        <v>1516</v>
      </c>
      <c r="S565" s="1" t="s">
        <v>1518</v>
      </c>
      <c r="T565" s="1">
        <v>126172</v>
      </c>
      <c r="U565" s="1" t="s">
        <v>1518</v>
      </c>
    </row>
    <row r="566" spans="1:21" x14ac:dyDescent="0.25">
      <c r="A566" t="s">
        <v>1395</v>
      </c>
      <c r="B566" s="1" t="s">
        <v>2934</v>
      </c>
      <c r="C566" s="1">
        <v>12</v>
      </c>
      <c r="D566" s="1" t="s">
        <v>1781</v>
      </c>
      <c r="E566" s="1" t="s">
        <v>1515</v>
      </c>
      <c r="F566" s="1" t="s">
        <v>1515</v>
      </c>
      <c r="G566" s="1" t="s">
        <v>1515</v>
      </c>
      <c r="H566" s="1" t="s">
        <v>1515</v>
      </c>
      <c r="I566" s="1" t="s">
        <v>1515</v>
      </c>
      <c r="J566" s="1" t="s">
        <v>1515</v>
      </c>
      <c r="K566" s="1" t="s">
        <v>1515</v>
      </c>
      <c r="L566" s="1" t="s">
        <v>1515</v>
      </c>
      <c r="S566" s="1">
        <v>414852</v>
      </c>
      <c r="T566" s="1" t="s">
        <v>1518</v>
      </c>
      <c r="U566" s="1" t="s">
        <v>1518</v>
      </c>
    </row>
    <row r="567" spans="1:21" x14ac:dyDescent="0.25">
      <c r="A567" t="s">
        <v>1394</v>
      </c>
      <c r="B567" s="1" t="s">
        <v>2933</v>
      </c>
      <c r="C567" s="1">
        <v>12</v>
      </c>
      <c r="D567" s="1" t="s">
        <v>1781</v>
      </c>
      <c r="E567" s="1" t="s">
        <v>1515</v>
      </c>
      <c r="F567" s="1" t="s">
        <v>1515</v>
      </c>
      <c r="G567" s="1" t="s">
        <v>1515</v>
      </c>
      <c r="H567" s="1" t="s">
        <v>1515</v>
      </c>
      <c r="I567" s="1" t="s">
        <v>1515</v>
      </c>
      <c r="J567" s="1" t="s">
        <v>1515</v>
      </c>
      <c r="K567" s="1" t="s">
        <v>1515</v>
      </c>
      <c r="L567" s="1" t="s">
        <v>1515</v>
      </c>
      <c r="S567" s="1">
        <v>414844</v>
      </c>
      <c r="T567" s="1" t="s">
        <v>1518</v>
      </c>
      <c r="U567" s="1" t="s">
        <v>1518</v>
      </c>
    </row>
    <row r="568" spans="1:21" x14ac:dyDescent="0.25">
      <c r="A568" t="s">
        <v>1128</v>
      </c>
      <c r="B568" s="1" t="s">
        <v>2667</v>
      </c>
      <c r="C568" s="1">
        <v>24</v>
      </c>
      <c r="D568" s="1" t="s">
        <v>1781</v>
      </c>
      <c r="E568" s="1" t="s">
        <v>1516</v>
      </c>
      <c r="F568" s="1" t="s">
        <v>1516</v>
      </c>
      <c r="G568" s="1" t="s">
        <v>1516</v>
      </c>
      <c r="H568" s="1" t="s">
        <v>1516</v>
      </c>
      <c r="I568" s="1" t="s">
        <v>1516</v>
      </c>
      <c r="J568" s="1" t="s">
        <v>1515</v>
      </c>
      <c r="K568" s="1" t="s">
        <v>1515</v>
      </c>
      <c r="L568" s="1" t="s">
        <v>1516</v>
      </c>
      <c r="S568" s="1" t="s">
        <v>1518</v>
      </c>
      <c r="T568" s="1">
        <v>337973</v>
      </c>
      <c r="U568" s="1" t="s">
        <v>1518</v>
      </c>
    </row>
    <row r="569" spans="1:21" x14ac:dyDescent="0.25">
      <c r="A569" t="s">
        <v>1127</v>
      </c>
      <c r="B569" s="1" t="s">
        <v>2666</v>
      </c>
      <c r="C569" s="1">
        <v>24</v>
      </c>
      <c r="D569" s="1" t="s">
        <v>1781</v>
      </c>
      <c r="E569" s="1" t="s">
        <v>1515</v>
      </c>
      <c r="F569" s="1" t="s">
        <v>1515</v>
      </c>
      <c r="G569" s="1" t="s">
        <v>1515</v>
      </c>
      <c r="H569" s="1" t="s">
        <v>1515</v>
      </c>
      <c r="I569" s="1" t="s">
        <v>1515</v>
      </c>
      <c r="J569" s="1" t="s">
        <v>1515</v>
      </c>
      <c r="K569" s="1" t="s">
        <v>1515</v>
      </c>
      <c r="L569" s="1" t="s">
        <v>1515</v>
      </c>
      <c r="S569" s="1">
        <v>337869</v>
      </c>
      <c r="T569" s="1" t="s">
        <v>1518</v>
      </c>
      <c r="U569" s="1" t="s">
        <v>1518</v>
      </c>
    </row>
    <row r="570" spans="1:21" x14ac:dyDescent="0.25">
      <c r="A570" t="s">
        <v>489</v>
      </c>
      <c r="B570" s="1" t="s">
        <v>2028</v>
      </c>
      <c r="C570" s="1">
        <v>6</v>
      </c>
      <c r="D570" s="1" t="s">
        <v>1781</v>
      </c>
      <c r="E570" s="1" t="s">
        <v>1517</v>
      </c>
      <c r="F570" s="1" t="s">
        <v>1516</v>
      </c>
      <c r="G570" s="1" t="s">
        <v>1516</v>
      </c>
      <c r="H570" s="1" t="s">
        <v>1517</v>
      </c>
      <c r="I570" s="1" t="s">
        <v>1517</v>
      </c>
      <c r="J570" s="1" t="s">
        <v>1517</v>
      </c>
      <c r="K570" s="1" t="s">
        <v>1517</v>
      </c>
      <c r="L570" s="1" t="s">
        <v>1517</v>
      </c>
      <c r="S570" s="1" t="s">
        <v>1518</v>
      </c>
      <c r="T570" s="1" t="s">
        <v>1518</v>
      </c>
      <c r="U570" s="1">
        <v>193586</v>
      </c>
    </row>
    <row r="571" spans="1:21" x14ac:dyDescent="0.25">
      <c r="A571" t="s">
        <v>644</v>
      </c>
      <c r="B571" s="1" t="s">
        <v>2183</v>
      </c>
      <c r="C571" s="1">
        <v>12</v>
      </c>
      <c r="D571" s="1" t="s">
        <v>1781</v>
      </c>
      <c r="E571" s="1" t="s">
        <v>1515</v>
      </c>
      <c r="F571" s="1" t="s">
        <v>1515</v>
      </c>
      <c r="G571" s="1" t="s">
        <v>1515</v>
      </c>
      <c r="H571" s="1" t="s">
        <v>1515</v>
      </c>
      <c r="I571" s="1" t="s">
        <v>1515</v>
      </c>
      <c r="J571" s="1" t="s">
        <v>1515</v>
      </c>
      <c r="K571" s="1" t="s">
        <v>1515</v>
      </c>
      <c r="L571" s="1" t="s">
        <v>1515</v>
      </c>
      <c r="S571" s="1">
        <v>228670</v>
      </c>
      <c r="T571" s="1" t="s">
        <v>1518</v>
      </c>
      <c r="U571" s="1" t="s">
        <v>1518</v>
      </c>
    </row>
    <row r="572" spans="1:21" x14ac:dyDescent="0.25">
      <c r="A572" t="s">
        <v>1390</v>
      </c>
      <c r="B572" s="1" t="s">
        <v>2929</v>
      </c>
      <c r="C572" s="1">
        <v>6</v>
      </c>
      <c r="D572" s="1" t="s">
        <v>1781</v>
      </c>
      <c r="E572" s="1" t="s">
        <v>1515</v>
      </c>
      <c r="F572" s="1" t="s">
        <v>1515</v>
      </c>
      <c r="G572" s="1" t="s">
        <v>1515</v>
      </c>
      <c r="H572" s="1" t="s">
        <v>1515</v>
      </c>
      <c r="I572" s="1" t="s">
        <v>1515</v>
      </c>
      <c r="J572" s="1" t="s">
        <v>1515</v>
      </c>
      <c r="K572" s="1" t="s">
        <v>1515</v>
      </c>
      <c r="L572" s="1" t="s">
        <v>1515</v>
      </c>
      <c r="S572" s="1">
        <v>408399</v>
      </c>
      <c r="T572" s="1" t="s">
        <v>1518</v>
      </c>
      <c r="U572" s="1" t="s">
        <v>1518</v>
      </c>
    </row>
    <row r="573" spans="1:21" x14ac:dyDescent="0.25">
      <c r="A573" t="s">
        <v>1027</v>
      </c>
      <c r="B573" s="1" t="s">
        <v>2566</v>
      </c>
      <c r="C573" s="1">
        <v>1</v>
      </c>
      <c r="D573" s="1" t="s">
        <v>1781</v>
      </c>
      <c r="E573" s="1" t="s">
        <v>1515</v>
      </c>
      <c r="F573" s="1" t="s">
        <v>1515</v>
      </c>
      <c r="G573" s="1" t="s">
        <v>1515</v>
      </c>
      <c r="H573" s="1" t="s">
        <v>1515</v>
      </c>
      <c r="I573" s="1" t="s">
        <v>1515</v>
      </c>
      <c r="J573" s="1"/>
      <c r="K573" s="1"/>
      <c r="S573" s="1" t="s">
        <v>1518</v>
      </c>
      <c r="T573" s="1" t="s">
        <v>1518</v>
      </c>
      <c r="U573" s="1" t="s">
        <v>1518</v>
      </c>
    </row>
    <row r="574" spans="1:21" x14ac:dyDescent="0.25">
      <c r="A574" t="s">
        <v>1391</v>
      </c>
      <c r="B574" s="1" t="s">
        <v>2930</v>
      </c>
      <c r="C574" s="1">
        <v>6</v>
      </c>
      <c r="D574" s="1" t="s">
        <v>1781</v>
      </c>
      <c r="E574" s="1" t="s">
        <v>1515</v>
      </c>
      <c r="F574" s="1" t="s">
        <v>1515</v>
      </c>
      <c r="G574" s="1" t="s">
        <v>1515</v>
      </c>
      <c r="H574" s="1" t="s">
        <v>1515</v>
      </c>
      <c r="I574" s="1" t="s">
        <v>1515</v>
      </c>
      <c r="J574" s="1" t="s">
        <v>1515</v>
      </c>
      <c r="K574" s="1" t="s">
        <v>1515</v>
      </c>
      <c r="L574" s="1" t="s">
        <v>1515</v>
      </c>
      <c r="S574" s="1">
        <v>413630</v>
      </c>
      <c r="T574" s="1" t="s">
        <v>1518</v>
      </c>
      <c r="U574" s="1" t="s">
        <v>1518</v>
      </c>
    </row>
    <row r="575" spans="1:21" x14ac:dyDescent="0.25">
      <c r="A575" t="s">
        <v>31</v>
      </c>
      <c r="B575" s="1" t="s">
        <v>1556</v>
      </c>
      <c r="C575" s="1">
        <v>6</v>
      </c>
      <c r="D575" s="1" t="s">
        <v>1555</v>
      </c>
      <c r="E575" s="1" t="s">
        <v>1516</v>
      </c>
      <c r="F575" s="1" t="s">
        <v>1516</v>
      </c>
      <c r="G575" s="1" t="s">
        <v>1516</v>
      </c>
      <c r="H575" s="1" t="s">
        <v>1516</v>
      </c>
      <c r="I575" s="1" t="s">
        <v>1517</v>
      </c>
      <c r="J575" s="1" t="s">
        <v>1516</v>
      </c>
      <c r="K575" s="1" t="s">
        <v>1516</v>
      </c>
      <c r="L575" s="1" t="s">
        <v>1517</v>
      </c>
      <c r="S575" s="1" t="s">
        <v>1518</v>
      </c>
      <c r="T575" s="1">
        <v>49920</v>
      </c>
      <c r="U575" s="1" t="s">
        <v>1518</v>
      </c>
    </row>
    <row r="576" spans="1:21" x14ac:dyDescent="0.25">
      <c r="A576" t="s">
        <v>30</v>
      </c>
      <c r="B576" s="1" t="s">
        <v>1554</v>
      </c>
      <c r="C576" s="1">
        <v>6</v>
      </c>
      <c r="D576" s="1" t="s">
        <v>1555</v>
      </c>
      <c r="E576" s="1" t="s">
        <v>1516</v>
      </c>
      <c r="F576" s="1" t="s">
        <v>1516</v>
      </c>
      <c r="G576" s="1" t="s">
        <v>1516</v>
      </c>
      <c r="H576" s="1" t="s">
        <v>1516</v>
      </c>
      <c r="I576" s="1" t="s">
        <v>1517</v>
      </c>
      <c r="J576" s="1" t="s">
        <v>1516</v>
      </c>
      <c r="K576" s="1" t="s">
        <v>1516</v>
      </c>
      <c r="L576" s="1" t="s">
        <v>1517</v>
      </c>
      <c r="S576" s="1" t="s">
        <v>1518</v>
      </c>
      <c r="T576" s="1">
        <v>49912</v>
      </c>
      <c r="U576" s="1" t="s">
        <v>1518</v>
      </c>
    </row>
    <row r="577" spans="1:21" x14ac:dyDescent="0.25">
      <c r="A577" t="s">
        <v>753</v>
      </c>
      <c r="B577" s="1" t="s">
        <v>2292</v>
      </c>
      <c r="C577" s="1">
        <v>8</v>
      </c>
      <c r="D577" s="1" t="s">
        <v>1555</v>
      </c>
      <c r="E577" s="1" t="s">
        <v>1515</v>
      </c>
      <c r="F577" s="1" t="s">
        <v>1515</v>
      </c>
      <c r="G577" s="1" t="s">
        <v>1515</v>
      </c>
      <c r="H577" s="1" t="s">
        <v>1516</v>
      </c>
      <c r="I577" s="1" t="s">
        <v>1515</v>
      </c>
      <c r="J577" s="1" t="s">
        <v>1515</v>
      </c>
      <c r="K577" s="1" t="s">
        <v>1515</v>
      </c>
      <c r="L577" s="1" t="s">
        <v>1515</v>
      </c>
      <c r="S577" s="1">
        <v>252785</v>
      </c>
      <c r="T577" s="1" t="s">
        <v>1518</v>
      </c>
      <c r="U577" s="1" t="s">
        <v>1518</v>
      </c>
    </row>
    <row r="578" spans="1:21" x14ac:dyDescent="0.25">
      <c r="A578" t="s">
        <v>494</v>
      </c>
      <c r="B578" s="1" t="s">
        <v>2033</v>
      </c>
      <c r="C578" s="1">
        <v>12</v>
      </c>
      <c r="D578" s="1" t="s">
        <v>1555</v>
      </c>
      <c r="E578" s="1" t="s">
        <v>1516</v>
      </c>
      <c r="F578" s="1" t="s">
        <v>1516</v>
      </c>
      <c r="G578" s="1" t="s">
        <v>1516</v>
      </c>
      <c r="H578" s="1" t="s">
        <v>1516</v>
      </c>
      <c r="I578" s="1" t="s">
        <v>1516</v>
      </c>
      <c r="J578" s="1" t="s">
        <v>1517</v>
      </c>
      <c r="K578" s="1" t="s">
        <v>1517</v>
      </c>
      <c r="L578" s="1" t="s">
        <v>1516</v>
      </c>
      <c r="S578" s="1" t="s">
        <v>1518</v>
      </c>
      <c r="T578" s="1">
        <v>193797</v>
      </c>
      <c r="U578" s="1" t="s">
        <v>1518</v>
      </c>
    </row>
    <row r="579" spans="1:21" x14ac:dyDescent="0.25">
      <c r="A579" t="s">
        <v>219</v>
      </c>
      <c r="B579" s="1" t="s">
        <v>1755</v>
      </c>
      <c r="C579" s="1">
        <v>8</v>
      </c>
      <c r="D579" s="1" t="s">
        <v>1555</v>
      </c>
      <c r="E579" s="1" t="s">
        <v>1515</v>
      </c>
      <c r="F579" s="1" t="s">
        <v>1515</v>
      </c>
      <c r="G579" s="1" t="s">
        <v>1515</v>
      </c>
      <c r="H579" s="1" t="s">
        <v>1515</v>
      </c>
      <c r="I579" s="1" t="s">
        <v>1515</v>
      </c>
      <c r="J579" s="1" t="s">
        <v>1515</v>
      </c>
      <c r="K579" s="1" t="s">
        <v>1515</v>
      </c>
      <c r="L579" s="1" t="s">
        <v>1515</v>
      </c>
      <c r="S579" s="1">
        <v>121363</v>
      </c>
      <c r="T579" s="1" t="s">
        <v>1518</v>
      </c>
      <c r="U579" s="1" t="s">
        <v>1518</v>
      </c>
    </row>
    <row r="580" spans="1:21" x14ac:dyDescent="0.25">
      <c r="A580" t="s">
        <v>1379</v>
      </c>
      <c r="B580" s="1" t="s">
        <v>2918</v>
      </c>
      <c r="C580" s="1">
        <v>10</v>
      </c>
      <c r="D580" s="1" t="s">
        <v>1555</v>
      </c>
      <c r="E580" s="1" t="s">
        <v>1515</v>
      </c>
      <c r="F580" s="1" t="s">
        <v>1515</v>
      </c>
      <c r="G580" s="1" t="s">
        <v>1515</v>
      </c>
      <c r="H580" s="1" t="s">
        <v>1515</v>
      </c>
      <c r="I580" s="1" t="s">
        <v>1515</v>
      </c>
      <c r="J580" s="1" t="s">
        <v>1515</v>
      </c>
      <c r="K580" s="1" t="s">
        <v>1515</v>
      </c>
      <c r="L580" s="1" t="s">
        <v>1515</v>
      </c>
      <c r="S580" s="1">
        <v>394193</v>
      </c>
      <c r="T580" s="1" t="s">
        <v>1518</v>
      </c>
      <c r="U580" s="1" t="s">
        <v>1518</v>
      </c>
    </row>
    <row r="581" spans="1:21" x14ac:dyDescent="0.25">
      <c r="A581" t="s">
        <v>656</v>
      </c>
      <c r="B581" s="1" t="s">
        <v>2195</v>
      </c>
      <c r="C581" s="1">
        <v>6</v>
      </c>
      <c r="D581" s="1" t="s">
        <v>1555</v>
      </c>
      <c r="E581" s="1" t="s">
        <v>1515</v>
      </c>
      <c r="F581" s="1" t="s">
        <v>1515</v>
      </c>
      <c r="G581" s="1" t="s">
        <v>1515</v>
      </c>
      <c r="H581" s="1" t="s">
        <v>1515</v>
      </c>
      <c r="I581" s="1" t="s">
        <v>1515</v>
      </c>
      <c r="J581" s="1" t="s">
        <v>1515</v>
      </c>
      <c r="K581" s="1" t="s">
        <v>1515</v>
      </c>
      <c r="L581" s="1" t="s">
        <v>1515</v>
      </c>
      <c r="S581" s="1">
        <v>230228</v>
      </c>
      <c r="T581" s="1" t="s">
        <v>1518</v>
      </c>
      <c r="U581" s="1" t="s">
        <v>1518</v>
      </c>
    </row>
    <row r="582" spans="1:21" x14ac:dyDescent="0.25">
      <c r="A582" t="s">
        <v>338</v>
      </c>
      <c r="B582" s="1" t="s">
        <v>1876</v>
      </c>
      <c r="C582" s="1">
        <v>6</v>
      </c>
      <c r="D582" s="1" t="s">
        <v>1555</v>
      </c>
      <c r="E582" s="1" t="s">
        <v>1515</v>
      </c>
      <c r="F582" s="1" t="s">
        <v>1515</v>
      </c>
      <c r="G582" s="1" t="s">
        <v>1515</v>
      </c>
      <c r="H582" s="1" t="s">
        <v>1515</v>
      </c>
      <c r="I582" s="1" t="s">
        <v>1515</v>
      </c>
      <c r="J582" s="1" t="s">
        <v>1515</v>
      </c>
      <c r="K582" s="1" t="s">
        <v>1515</v>
      </c>
      <c r="L582" s="1" t="s">
        <v>1515</v>
      </c>
      <c r="S582" s="1">
        <v>156603</v>
      </c>
      <c r="T582" s="1" t="s">
        <v>1518</v>
      </c>
      <c r="U582" s="1" t="s">
        <v>1518</v>
      </c>
    </row>
    <row r="583" spans="1:21" x14ac:dyDescent="0.25">
      <c r="A583" t="s">
        <v>326</v>
      </c>
      <c r="B583" s="1" t="s">
        <v>1864</v>
      </c>
      <c r="C583" s="1">
        <v>6</v>
      </c>
      <c r="D583" s="1" t="s">
        <v>1555</v>
      </c>
      <c r="E583" s="1" t="s">
        <v>1515</v>
      </c>
      <c r="F583" s="1" t="s">
        <v>1515</v>
      </c>
      <c r="G583" s="1" t="s">
        <v>1515</v>
      </c>
      <c r="H583" s="1" t="s">
        <v>1515</v>
      </c>
      <c r="I583" s="1" t="s">
        <v>1515</v>
      </c>
      <c r="J583" s="1" t="s">
        <v>1515</v>
      </c>
      <c r="K583" s="1" t="s">
        <v>1515</v>
      </c>
      <c r="L583" s="1" t="s">
        <v>1515</v>
      </c>
      <c r="S583" s="1">
        <v>152303</v>
      </c>
      <c r="T583" s="1" t="s">
        <v>1518</v>
      </c>
      <c r="U583" s="1" t="s">
        <v>1518</v>
      </c>
    </row>
    <row r="584" spans="1:21" x14ac:dyDescent="0.25">
      <c r="A584" t="s">
        <v>43</v>
      </c>
      <c r="B584" s="1" t="s">
        <v>1569</v>
      </c>
      <c r="C584" s="1">
        <v>6</v>
      </c>
      <c r="D584" s="1" t="s">
        <v>1555</v>
      </c>
      <c r="E584" s="1" t="s">
        <v>1515</v>
      </c>
      <c r="F584" s="1" t="s">
        <v>1515</v>
      </c>
      <c r="G584" s="1" t="s">
        <v>1515</v>
      </c>
      <c r="H584" s="1" t="s">
        <v>1515</v>
      </c>
      <c r="I584" s="1" t="s">
        <v>1515</v>
      </c>
      <c r="J584" s="1" t="s">
        <v>1515</v>
      </c>
      <c r="K584" s="1" t="s">
        <v>1515</v>
      </c>
      <c r="L584" s="1" t="s">
        <v>1515</v>
      </c>
      <c r="S584" s="1">
        <v>58560</v>
      </c>
      <c r="T584" s="1" t="s">
        <v>1518</v>
      </c>
      <c r="U584" s="1" t="s">
        <v>1518</v>
      </c>
    </row>
    <row r="585" spans="1:21" x14ac:dyDescent="0.25">
      <c r="A585" t="s">
        <v>1192</v>
      </c>
      <c r="B585" s="1" t="s">
        <v>2731</v>
      </c>
      <c r="C585" s="1">
        <v>8</v>
      </c>
      <c r="D585" s="1" t="s">
        <v>1555</v>
      </c>
      <c r="E585" s="1" t="s">
        <v>1515</v>
      </c>
      <c r="F585" s="1" t="s">
        <v>1515</v>
      </c>
      <c r="G585" s="1" t="s">
        <v>1515</v>
      </c>
      <c r="H585" s="1" t="s">
        <v>1515</v>
      </c>
      <c r="I585" s="1" t="s">
        <v>1515</v>
      </c>
      <c r="J585" s="1" t="s">
        <v>1515</v>
      </c>
      <c r="K585" s="1" t="s">
        <v>1515</v>
      </c>
      <c r="L585" s="1" t="s">
        <v>1515</v>
      </c>
      <c r="S585" s="1">
        <v>345906</v>
      </c>
      <c r="T585" s="1" t="s">
        <v>1518</v>
      </c>
      <c r="U585" s="1" t="s">
        <v>1518</v>
      </c>
    </row>
    <row r="586" spans="1:21" x14ac:dyDescent="0.25">
      <c r="A586" t="s">
        <v>1193</v>
      </c>
      <c r="B586" s="1" t="s">
        <v>2732</v>
      </c>
      <c r="C586" s="1">
        <v>6</v>
      </c>
      <c r="D586" s="1" t="s">
        <v>1555</v>
      </c>
      <c r="E586" s="1" t="s">
        <v>1515</v>
      </c>
      <c r="F586" s="1" t="s">
        <v>1515</v>
      </c>
      <c r="G586" s="1" t="s">
        <v>1515</v>
      </c>
      <c r="H586" s="1" t="s">
        <v>1515</v>
      </c>
      <c r="I586" s="1" t="s">
        <v>1515</v>
      </c>
      <c r="J586" s="1" t="s">
        <v>1515</v>
      </c>
      <c r="K586" s="1" t="s">
        <v>1515</v>
      </c>
      <c r="L586" s="1" t="s">
        <v>1515</v>
      </c>
      <c r="S586" s="1">
        <v>345914</v>
      </c>
      <c r="T586" s="1" t="s">
        <v>1518</v>
      </c>
      <c r="U586" s="1" t="s">
        <v>1518</v>
      </c>
    </row>
    <row r="587" spans="1:21" x14ac:dyDescent="0.25">
      <c r="A587" t="s">
        <v>347</v>
      </c>
      <c r="B587" s="1" t="s">
        <v>1885</v>
      </c>
      <c r="C587" s="1">
        <v>6</v>
      </c>
      <c r="D587" s="1" t="s">
        <v>1555</v>
      </c>
      <c r="E587" s="1" t="s">
        <v>1516</v>
      </c>
      <c r="F587" s="1" t="s">
        <v>1516</v>
      </c>
      <c r="G587" s="1" t="s">
        <v>1516</v>
      </c>
      <c r="H587" s="1" t="s">
        <v>1516</v>
      </c>
      <c r="I587" s="1" t="s">
        <v>1516</v>
      </c>
      <c r="J587" s="1" t="s">
        <v>1517</v>
      </c>
      <c r="K587" s="1" t="s">
        <v>1517</v>
      </c>
      <c r="L587" s="1" t="s">
        <v>1517</v>
      </c>
      <c r="S587" s="1" t="s">
        <v>1518</v>
      </c>
      <c r="T587" s="1">
        <v>160098</v>
      </c>
      <c r="U587" s="1" t="s">
        <v>1518</v>
      </c>
    </row>
    <row r="588" spans="1:21" x14ac:dyDescent="0.25">
      <c r="A588" t="s">
        <v>583</v>
      </c>
      <c r="B588" s="1" t="s">
        <v>2122</v>
      </c>
      <c r="C588" s="1">
        <v>6</v>
      </c>
      <c r="D588" s="1" t="s">
        <v>1555</v>
      </c>
      <c r="E588" s="1" t="s">
        <v>1515</v>
      </c>
      <c r="F588" s="1" t="s">
        <v>1515</v>
      </c>
      <c r="G588" s="1" t="s">
        <v>1515</v>
      </c>
      <c r="H588" s="1" t="s">
        <v>1515</v>
      </c>
      <c r="I588" s="1" t="s">
        <v>1515</v>
      </c>
      <c r="J588" s="1" t="s">
        <v>1515</v>
      </c>
      <c r="K588" s="1" t="s">
        <v>1515</v>
      </c>
      <c r="L588" s="1" t="s">
        <v>1515</v>
      </c>
      <c r="S588" s="1">
        <v>215490</v>
      </c>
      <c r="T588" s="1" t="s">
        <v>1518</v>
      </c>
      <c r="U588" s="1" t="s">
        <v>1518</v>
      </c>
    </row>
    <row r="589" spans="1:21" x14ac:dyDescent="0.25">
      <c r="A589" t="s">
        <v>527</v>
      </c>
      <c r="B589" s="1" t="s">
        <v>2066</v>
      </c>
      <c r="C589" s="1">
        <v>6</v>
      </c>
      <c r="D589" s="1" t="s">
        <v>1555</v>
      </c>
      <c r="E589" s="1" t="s">
        <v>1515</v>
      </c>
      <c r="F589" s="1" t="s">
        <v>1515</v>
      </c>
      <c r="G589" s="1" t="s">
        <v>1515</v>
      </c>
      <c r="H589" s="1" t="s">
        <v>1516</v>
      </c>
      <c r="I589" s="1" t="s">
        <v>1516</v>
      </c>
      <c r="J589" s="1" t="s">
        <v>1516</v>
      </c>
      <c r="K589" s="1" t="s">
        <v>1516</v>
      </c>
      <c r="L589" s="1" t="s">
        <v>1516</v>
      </c>
      <c r="S589" s="1">
        <v>203473</v>
      </c>
      <c r="T589" s="1" t="s">
        <v>1518</v>
      </c>
      <c r="U589" s="1" t="s">
        <v>1518</v>
      </c>
    </row>
    <row r="590" spans="1:21" x14ac:dyDescent="0.25">
      <c r="A590" t="s">
        <v>580</v>
      </c>
      <c r="B590" s="1" t="s">
        <v>2119</v>
      </c>
      <c r="C590" s="1">
        <v>6</v>
      </c>
      <c r="D590" s="1" t="s">
        <v>1555</v>
      </c>
      <c r="E590" s="1" t="s">
        <v>1515</v>
      </c>
      <c r="F590" s="1" t="s">
        <v>1515</v>
      </c>
      <c r="G590" s="1" t="s">
        <v>1515</v>
      </c>
      <c r="H590" s="1" t="s">
        <v>1515</v>
      </c>
      <c r="I590" s="1" t="s">
        <v>1515</v>
      </c>
      <c r="J590" s="1" t="s">
        <v>1515</v>
      </c>
      <c r="K590" s="1" t="s">
        <v>1515</v>
      </c>
      <c r="L590" s="1" t="s">
        <v>1516</v>
      </c>
      <c r="S590" s="1">
        <v>214375</v>
      </c>
      <c r="T590" s="1" t="s">
        <v>1518</v>
      </c>
      <c r="U590" s="1" t="s">
        <v>1518</v>
      </c>
    </row>
    <row r="591" spans="1:21" x14ac:dyDescent="0.25">
      <c r="A591" t="s">
        <v>1226</v>
      </c>
      <c r="B591" s="1" t="s">
        <v>2765</v>
      </c>
      <c r="C591" s="1">
        <v>12</v>
      </c>
      <c r="D591" s="1" t="s">
        <v>1555</v>
      </c>
      <c r="E591" s="1" t="s">
        <v>1515</v>
      </c>
      <c r="F591" s="1" t="s">
        <v>1515</v>
      </c>
      <c r="G591" s="1" t="s">
        <v>1515</v>
      </c>
      <c r="H591" s="1" t="s">
        <v>1515</v>
      </c>
      <c r="I591" s="1" t="s">
        <v>1515</v>
      </c>
      <c r="J591" s="1" t="s">
        <v>1515</v>
      </c>
      <c r="K591" s="1" t="s">
        <v>1515</v>
      </c>
      <c r="L591" s="1" t="s">
        <v>1515</v>
      </c>
      <c r="S591" s="1">
        <v>354108</v>
      </c>
      <c r="T591" s="1" t="s">
        <v>1518</v>
      </c>
      <c r="U591" s="1" t="s">
        <v>1518</v>
      </c>
    </row>
    <row r="592" spans="1:21" x14ac:dyDescent="0.25">
      <c r="A592" t="s">
        <v>958</v>
      </c>
      <c r="B592" s="1" t="s">
        <v>2497</v>
      </c>
      <c r="C592" s="1">
        <v>4</v>
      </c>
      <c r="D592" s="1" t="s">
        <v>1555</v>
      </c>
      <c r="E592" s="1" t="s">
        <v>1516</v>
      </c>
      <c r="F592" s="1" t="s">
        <v>1516</v>
      </c>
      <c r="G592" s="1" t="s">
        <v>1516</v>
      </c>
      <c r="H592" s="1" t="s">
        <v>1516</v>
      </c>
      <c r="I592" s="1" t="s">
        <v>1516</v>
      </c>
      <c r="J592" s="1" t="s">
        <v>1516</v>
      </c>
      <c r="K592" s="1" t="s">
        <v>1516</v>
      </c>
      <c r="L592" s="1" t="s">
        <v>1516</v>
      </c>
      <c r="S592" s="1" t="s">
        <v>1518</v>
      </c>
      <c r="T592" s="1">
        <v>306106</v>
      </c>
      <c r="U592" s="1" t="s">
        <v>1518</v>
      </c>
    </row>
    <row r="593" spans="1:21" x14ac:dyDescent="0.25">
      <c r="A593" t="s">
        <v>1034</v>
      </c>
      <c r="B593" s="1" t="s">
        <v>2573</v>
      </c>
      <c r="C593" s="1">
        <v>6</v>
      </c>
      <c r="D593" s="1" t="s">
        <v>1555</v>
      </c>
      <c r="E593" s="1" t="s">
        <v>1515</v>
      </c>
      <c r="F593" s="1" t="s">
        <v>1515</v>
      </c>
      <c r="G593" s="1" t="s">
        <v>1515</v>
      </c>
      <c r="H593" s="1" t="s">
        <v>1515</v>
      </c>
      <c r="I593" s="1" t="s">
        <v>1515</v>
      </c>
      <c r="J593" s="1" t="s">
        <v>1515</v>
      </c>
      <c r="K593" s="1" t="s">
        <v>1515</v>
      </c>
      <c r="L593" s="1" t="s">
        <v>1515</v>
      </c>
      <c r="S593" s="1">
        <v>325091</v>
      </c>
      <c r="T593" s="1" t="s">
        <v>1518</v>
      </c>
      <c r="U593" s="1" t="s">
        <v>1518</v>
      </c>
    </row>
    <row r="594" spans="1:21" x14ac:dyDescent="0.25">
      <c r="A594" t="s">
        <v>1033</v>
      </c>
      <c r="B594" s="1" t="s">
        <v>2572</v>
      </c>
      <c r="C594" s="1">
        <v>6</v>
      </c>
      <c r="D594" s="1" t="s">
        <v>1555</v>
      </c>
      <c r="E594" s="1" t="s">
        <v>1515</v>
      </c>
      <c r="F594" s="1" t="s">
        <v>1515</v>
      </c>
      <c r="G594" s="1" t="s">
        <v>1515</v>
      </c>
      <c r="H594" s="1" t="s">
        <v>1515</v>
      </c>
      <c r="I594" s="1" t="s">
        <v>1515</v>
      </c>
      <c r="J594" s="1" t="s">
        <v>1515</v>
      </c>
      <c r="K594" s="1" t="s">
        <v>1515</v>
      </c>
      <c r="L594" s="1" t="s">
        <v>1516</v>
      </c>
      <c r="S594" s="1">
        <v>325083</v>
      </c>
      <c r="T594" s="1" t="s">
        <v>1518</v>
      </c>
      <c r="U594" s="1" t="s">
        <v>1518</v>
      </c>
    </row>
    <row r="595" spans="1:21" x14ac:dyDescent="0.25">
      <c r="A595" t="s">
        <v>85</v>
      </c>
      <c r="B595" s="1" t="s">
        <v>1616</v>
      </c>
      <c r="C595" s="1">
        <v>6</v>
      </c>
      <c r="D595" s="1" t="s">
        <v>1555</v>
      </c>
      <c r="E595" s="1" t="s">
        <v>1515</v>
      </c>
      <c r="F595" s="1" t="s">
        <v>1515</v>
      </c>
      <c r="G595" s="1" t="s">
        <v>1515</v>
      </c>
      <c r="H595" s="1" t="s">
        <v>1515</v>
      </c>
      <c r="I595" s="1" t="s">
        <v>1515</v>
      </c>
      <c r="J595" s="1" t="s">
        <v>1515</v>
      </c>
      <c r="K595" s="1" t="s">
        <v>1515</v>
      </c>
      <c r="L595" s="1" t="s">
        <v>1516</v>
      </c>
      <c r="S595" s="1">
        <v>105152</v>
      </c>
      <c r="T595" s="1" t="s">
        <v>1518</v>
      </c>
      <c r="U595" s="1" t="s">
        <v>1518</v>
      </c>
    </row>
    <row r="596" spans="1:21" x14ac:dyDescent="0.25">
      <c r="A596" t="s">
        <v>238</v>
      </c>
      <c r="B596" s="1" t="s">
        <v>1774</v>
      </c>
      <c r="C596" s="1">
        <v>6</v>
      </c>
      <c r="D596" s="1" t="s">
        <v>1555</v>
      </c>
      <c r="E596" s="1" t="s">
        <v>1515</v>
      </c>
      <c r="F596" s="1" t="s">
        <v>1515</v>
      </c>
      <c r="G596" s="1" t="s">
        <v>1515</v>
      </c>
      <c r="H596" s="1" t="s">
        <v>1515</v>
      </c>
      <c r="I596" s="1" t="s">
        <v>1515</v>
      </c>
      <c r="J596" s="1" t="s">
        <v>1515</v>
      </c>
      <c r="K596" s="1" t="s">
        <v>1515</v>
      </c>
      <c r="L596" s="1" t="s">
        <v>1515</v>
      </c>
      <c r="S596" s="1">
        <v>123852</v>
      </c>
      <c r="T596" s="1" t="s">
        <v>1518</v>
      </c>
      <c r="U596" s="1" t="s">
        <v>1518</v>
      </c>
    </row>
    <row r="597" spans="1:21" x14ac:dyDescent="0.25">
      <c r="A597" t="s">
        <v>653</v>
      </c>
      <c r="B597" s="1" t="s">
        <v>2192</v>
      </c>
      <c r="C597" s="1">
        <v>28</v>
      </c>
      <c r="D597" s="1" t="s">
        <v>1555</v>
      </c>
      <c r="E597" s="1" t="s">
        <v>1516</v>
      </c>
      <c r="F597" s="1" t="s">
        <v>1516</v>
      </c>
      <c r="G597" s="1" t="s">
        <v>1516</v>
      </c>
      <c r="H597" s="1" t="s">
        <v>1516</v>
      </c>
      <c r="I597" s="1" t="s">
        <v>1516</v>
      </c>
      <c r="J597" s="1" t="s">
        <v>1515</v>
      </c>
      <c r="K597" s="1" t="s">
        <v>1515</v>
      </c>
      <c r="L597" s="1" t="s">
        <v>1516</v>
      </c>
      <c r="S597" s="1" t="s">
        <v>1518</v>
      </c>
      <c r="T597" s="1">
        <v>229665</v>
      </c>
      <c r="U597" s="1" t="s">
        <v>1518</v>
      </c>
    </row>
    <row r="598" spans="1:21" x14ac:dyDescent="0.25">
      <c r="A598" t="s">
        <v>864</v>
      </c>
      <c r="B598" s="1" t="s">
        <v>2403</v>
      </c>
      <c r="C598" s="1">
        <v>6</v>
      </c>
      <c r="D598" s="1" t="s">
        <v>1555</v>
      </c>
      <c r="E598" s="1" t="s">
        <v>1515</v>
      </c>
      <c r="F598" s="1" t="s">
        <v>1515</v>
      </c>
      <c r="G598" s="1" t="s">
        <v>1516</v>
      </c>
      <c r="H598" s="1" t="s">
        <v>1516</v>
      </c>
      <c r="I598" s="1" t="s">
        <v>1516</v>
      </c>
      <c r="J598" s="1" t="s">
        <v>1516</v>
      </c>
      <c r="K598" s="1" t="s">
        <v>1515</v>
      </c>
      <c r="L598" s="1" t="s">
        <v>1515</v>
      </c>
      <c r="S598" s="1">
        <v>277667</v>
      </c>
      <c r="T598" s="1" t="s">
        <v>1518</v>
      </c>
      <c r="U598" s="1" t="s">
        <v>1518</v>
      </c>
    </row>
    <row r="599" spans="1:21" x14ac:dyDescent="0.25">
      <c r="A599" t="s">
        <v>836</v>
      </c>
      <c r="B599" s="1" t="s">
        <v>2375</v>
      </c>
      <c r="C599" s="1">
        <v>6</v>
      </c>
      <c r="D599" s="1" t="s">
        <v>1555</v>
      </c>
      <c r="E599" s="1" t="s">
        <v>1515</v>
      </c>
      <c r="F599" s="1" t="s">
        <v>1515</v>
      </c>
      <c r="G599" s="1" t="s">
        <v>1515</v>
      </c>
      <c r="H599" s="1" t="s">
        <v>1515</v>
      </c>
      <c r="I599" s="1" t="s">
        <v>1515</v>
      </c>
      <c r="J599" s="1" t="s">
        <v>1515</v>
      </c>
      <c r="K599" s="1" t="s">
        <v>1515</v>
      </c>
      <c r="L599" s="1" t="s">
        <v>1515</v>
      </c>
      <c r="S599" s="1">
        <v>268058</v>
      </c>
      <c r="T599" s="1" t="s">
        <v>1518</v>
      </c>
      <c r="U599" s="1" t="s">
        <v>1518</v>
      </c>
    </row>
    <row r="600" spans="1:21" x14ac:dyDescent="0.25">
      <c r="A600" t="s">
        <v>837</v>
      </c>
      <c r="B600" s="1" t="s">
        <v>2376</v>
      </c>
      <c r="C600" s="1">
        <v>4</v>
      </c>
      <c r="D600" s="1" t="s">
        <v>1555</v>
      </c>
      <c r="E600" s="1" t="s">
        <v>1516</v>
      </c>
      <c r="F600" s="1" t="s">
        <v>1515</v>
      </c>
      <c r="G600" s="1" t="s">
        <v>1515</v>
      </c>
      <c r="H600" s="1" t="s">
        <v>1515</v>
      </c>
      <c r="I600" s="1" t="s">
        <v>1515</v>
      </c>
      <c r="J600" s="1" t="s">
        <v>1515</v>
      </c>
      <c r="K600" s="1" t="s">
        <v>1515</v>
      </c>
      <c r="L600" s="1" t="s">
        <v>1515</v>
      </c>
      <c r="S600" s="1" t="s">
        <v>1518</v>
      </c>
      <c r="T600" s="1">
        <v>268074</v>
      </c>
      <c r="U600" s="1" t="s">
        <v>1518</v>
      </c>
    </row>
    <row r="601" spans="1:21" x14ac:dyDescent="0.25">
      <c r="A601" t="s">
        <v>835</v>
      </c>
      <c r="B601" s="1" t="s">
        <v>2374</v>
      </c>
      <c r="C601" s="1">
        <v>6</v>
      </c>
      <c r="D601" s="1" t="s">
        <v>1555</v>
      </c>
      <c r="E601" s="1" t="s">
        <v>1515</v>
      </c>
      <c r="F601" s="1" t="s">
        <v>1515</v>
      </c>
      <c r="G601" s="1" t="s">
        <v>1515</v>
      </c>
      <c r="H601" s="1" t="s">
        <v>1515</v>
      </c>
      <c r="I601" s="1" t="s">
        <v>1515</v>
      </c>
      <c r="J601" s="1" t="s">
        <v>1515</v>
      </c>
      <c r="K601" s="1" t="s">
        <v>1515</v>
      </c>
      <c r="L601" s="1" t="s">
        <v>1515</v>
      </c>
      <c r="S601" s="1">
        <v>267856</v>
      </c>
      <c r="T601" s="1" t="s">
        <v>1518</v>
      </c>
      <c r="U601" s="1" t="s">
        <v>1518</v>
      </c>
    </row>
    <row r="602" spans="1:21" x14ac:dyDescent="0.25">
      <c r="A602" t="s">
        <v>829</v>
      </c>
      <c r="B602" s="1" t="s">
        <v>2368</v>
      </c>
      <c r="C602" s="1">
        <v>6</v>
      </c>
      <c r="D602" s="1" t="s">
        <v>1555</v>
      </c>
      <c r="E602" s="1" t="s">
        <v>1515</v>
      </c>
      <c r="F602" s="1" t="s">
        <v>1515</v>
      </c>
      <c r="G602" s="1" t="s">
        <v>1515</v>
      </c>
      <c r="H602" s="1" t="s">
        <v>1515</v>
      </c>
      <c r="I602" s="1" t="s">
        <v>1515</v>
      </c>
      <c r="J602" s="1" t="s">
        <v>1515</v>
      </c>
      <c r="K602" s="1" t="s">
        <v>1515</v>
      </c>
      <c r="L602" s="1" t="s">
        <v>1515</v>
      </c>
      <c r="S602" s="1">
        <v>267418</v>
      </c>
      <c r="T602" s="1" t="s">
        <v>1518</v>
      </c>
      <c r="U602" s="1" t="s">
        <v>1518</v>
      </c>
    </row>
    <row r="603" spans="1:21" x14ac:dyDescent="0.25">
      <c r="A603" t="s">
        <v>1223</v>
      </c>
      <c r="B603" s="1" t="s">
        <v>2762</v>
      </c>
      <c r="C603" s="1">
        <v>6</v>
      </c>
      <c r="D603" s="1" t="s">
        <v>1555</v>
      </c>
      <c r="E603" s="1" t="s">
        <v>1515</v>
      </c>
      <c r="F603" s="1" t="s">
        <v>1515</v>
      </c>
      <c r="G603" s="1" t="s">
        <v>1515</v>
      </c>
      <c r="H603" s="1" t="s">
        <v>1515</v>
      </c>
      <c r="I603" s="1" t="s">
        <v>1515</v>
      </c>
      <c r="J603" s="1" t="s">
        <v>1515</v>
      </c>
      <c r="K603" s="1" t="s">
        <v>1515</v>
      </c>
      <c r="L603" s="1" t="s">
        <v>1515</v>
      </c>
      <c r="S603" s="1">
        <v>353930</v>
      </c>
      <c r="T603" s="1" t="s">
        <v>1518</v>
      </c>
      <c r="U603" s="1" t="s">
        <v>1518</v>
      </c>
    </row>
    <row r="604" spans="1:21" x14ac:dyDescent="0.25">
      <c r="A604" t="s">
        <v>120</v>
      </c>
      <c r="B604" s="1" t="s">
        <v>1653</v>
      </c>
      <c r="C604" s="1">
        <v>6</v>
      </c>
      <c r="D604" s="1" t="s">
        <v>1555</v>
      </c>
      <c r="E604" s="1" t="s">
        <v>1515</v>
      </c>
      <c r="F604" s="1" t="s">
        <v>1515</v>
      </c>
      <c r="G604" s="1" t="s">
        <v>1515</v>
      </c>
      <c r="H604" s="1" t="s">
        <v>1515</v>
      </c>
      <c r="I604" s="1" t="s">
        <v>1515</v>
      </c>
      <c r="J604" s="1" t="s">
        <v>1515</v>
      </c>
      <c r="K604" s="1" t="s">
        <v>1515</v>
      </c>
      <c r="L604" s="1" t="s">
        <v>1515</v>
      </c>
      <c r="S604" s="1">
        <v>109321</v>
      </c>
      <c r="T604" s="1" t="s">
        <v>1518</v>
      </c>
      <c r="U604" s="1" t="s">
        <v>1518</v>
      </c>
    </row>
    <row r="605" spans="1:21" x14ac:dyDescent="0.25">
      <c r="A605" t="s">
        <v>726</v>
      </c>
      <c r="B605" s="1" t="s">
        <v>2265</v>
      </c>
      <c r="C605" s="1">
        <v>6</v>
      </c>
      <c r="D605" s="1" t="s">
        <v>1555</v>
      </c>
      <c r="E605" s="1" t="s">
        <v>1516</v>
      </c>
      <c r="F605" s="1" t="s">
        <v>1516</v>
      </c>
      <c r="G605" s="1" t="s">
        <v>1515</v>
      </c>
      <c r="H605" s="1" t="s">
        <v>1515</v>
      </c>
      <c r="I605" s="1" t="s">
        <v>1515</v>
      </c>
      <c r="J605" s="1" t="s">
        <v>1515</v>
      </c>
      <c r="K605" s="1" t="s">
        <v>1515</v>
      </c>
      <c r="L605" s="1" t="s">
        <v>1515</v>
      </c>
      <c r="S605" s="1" t="s">
        <v>1518</v>
      </c>
      <c r="T605" s="1">
        <v>243846</v>
      </c>
      <c r="U605" s="1" t="s">
        <v>1518</v>
      </c>
    </row>
    <row r="606" spans="1:21" x14ac:dyDescent="0.25">
      <c r="A606" t="s">
        <v>830</v>
      </c>
      <c r="B606" s="1" t="s">
        <v>2369</v>
      </c>
      <c r="C606" s="1">
        <v>8</v>
      </c>
      <c r="D606" s="1" t="s">
        <v>1555</v>
      </c>
      <c r="E606" s="1" t="s">
        <v>1515</v>
      </c>
      <c r="F606" s="1" t="s">
        <v>1515</v>
      </c>
      <c r="G606" s="1" t="s">
        <v>1515</v>
      </c>
      <c r="H606" s="1" t="s">
        <v>1515</v>
      </c>
      <c r="I606" s="1" t="s">
        <v>1515</v>
      </c>
      <c r="J606" s="1" t="s">
        <v>1515</v>
      </c>
      <c r="K606" s="1" t="s">
        <v>1515</v>
      </c>
      <c r="L606" s="1" t="s">
        <v>1515</v>
      </c>
      <c r="S606" s="1">
        <v>267530</v>
      </c>
      <c r="T606" s="1" t="s">
        <v>1518</v>
      </c>
      <c r="U606" s="1" t="s">
        <v>1518</v>
      </c>
    </row>
    <row r="607" spans="1:21" x14ac:dyDescent="0.25">
      <c r="A607" t="s">
        <v>1253</v>
      </c>
      <c r="B607" s="1" t="s">
        <v>2792</v>
      </c>
      <c r="C607" s="1">
        <v>12</v>
      </c>
      <c r="D607" s="1" t="s">
        <v>1555</v>
      </c>
      <c r="E607" s="1" t="s">
        <v>1516</v>
      </c>
      <c r="F607" s="1" t="s">
        <v>1516</v>
      </c>
      <c r="G607" s="1" t="s">
        <v>1516</v>
      </c>
      <c r="H607" s="1" t="s">
        <v>1516</v>
      </c>
      <c r="I607" s="1" t="s">
        <v>1516</v>
      </c>
      <c r="J607" s="1" t="s">
        <v>1516</v>
      </c>
      <c r="K607" s="1" t="s">
        <v>1516</v>
      </c>
      <c r="L607" s="1" t="s">
        <v>1516</v>
      </c>
      <c r="S607" s="1" t="s">
        <v>1518</v>
      </c>
      <c r="T607" s="1">
        <v>357659</v>
      </c>
      <c r="U607" s="1" t="s">
        <v>1518</v>
      </c>
    </row>
    <row r="608" spans="1:21" x14ac:dyDescent="0.25">
      <c r="A608" t="s">
        <v>1201</v>
      </c>
      <c r="B608" s="1" t="s">
        <v>2740</v>
      </c>
      <c r="C608" s="1">
        <v>6</v>
      </c>
      <c r="D608" s="1" t="s">
        <v>1555</v>
      </c>
      <c r="E608" s="1" t="s">
        <v>1517</v>
      </c>
      <c r="F608" s="1" t="s">
        <v>1517</v>
      </c>
      <c r="G608" s="1" t="s">
        <v>1517</v>
      </c>
      <c r="H608" s="1" t="s">
        <v>1517</v>
      </c>
      <c r="I608" s="1" t="s">
        <v>1517</v>
      </c>
      <c r="J608" s="1" t="s">
        <v>1517</v>
      </c>
      <c r="K608" s="1" t="s">
        <v>1517</v>
      </c>
      <c r="L608" s="1" t="s">
        <v>1517</v>
      </c>
      <c r="S608" s="1" t="s">
        <v>1518</v>
      </c>
      <c r="T608" s="1" t="s">
        <v>1518</v>
      </c>
      <c r="U608" s="1">
        <v>349069</v>
      </c>
    </row>
    <row r="609" spans="1:21" x14ac:dyDescent="0.25">
      <c r="A609" t="s">
        <v>650</v>
      </c>
      <c r="B609" s="1" t="s">
        <v>2189</v>
      </c>
      <c r="C609" s="1">
        <v>6</v>
      </c>
      <c r="D609" s="1" t="s">
        <v>1555</v>
      </c>
      <c r="E609" s="1" t="s">
        <v>1515</v>
      </c>
      <c r="F609" s="1" t="s">
        <v>1515</v>
      </c>
      <c r="G609" s="1" t="s">
        <v>1515</v>
      </c>
      <c r="H609" s="1" t="s">
        <v>1515</v>
      </c>
      <c r="I609" s="1" t="s">
        <v>1516</v>
      </c>
      <c r="J609" s="1" t="s">
        <v>1516</v>
      </c>
      <c r="K609" s="1" t="s">
        <v>1516</v>
      </c>
      <c r="L609" s="1" t="s">
        <v>1516</v>
      </c>
      <c r="S609" s="1">
        <v>229294</v>
      </c>
      <c r="T609" s="1" t="s">
        <v>1518</v>
      </c>
      <c r="U609" s="1" t="s">
        <v>1518</v>
      </c>
    </row>
    <row r="610" spans="1:21" x14ac:dyDescent="0.25">
      <c r="A610" t="s">
        <v>1301</v>
      </c>
      <c r="B610" s="1" t="s">
        <v>2840</v>
      </c>
      <c r="C610" s="1">
        <v>4</v>
      </c>
      <c r="D610" s="1" t="s">
        <v>1555</v>
      </c>
      <c r="E610" s="1" t="s">
        <v>1515</v>
      </c>
      <c r="F610" s="1" t="s">
        <v>1515</v>
      </c>
      <c r="G610" s="1" t="s">
        <v>1515</v>
      </c>
      <c r="H610" s="1" t="s">
        <v>1515</v>
      </c>
      <c r="I610" s="1" t="s">
        <v>1516</v>
      </c>
      <c r="J610" s="1" t="s">
        <v>1516</v>
      </c>
      <c r="K610" s="1" t="s">
        <v>1516</v>
      </c>
      <c r="L610" s="1" t="s">
        <v>1516</v>
      </c>
      <c r="S610" s="1">
        <v>367195</v>
      </c>
      <c r="T610" s="1" t="s">
        <v>1518</v>
      </c>
      <c r="U610" s="1" t="s">
        <v>1518</v>
      </c>
    </row>
    <row r="611" spans="1:21" x14ac:dyDescent="0.25">
      <c r="A611" t="s">
        <v>647</v>
      </c>
      <c r="B611" s="1" t="s">
        <v>2186</v>
      </c>
      <c r="C611" s="1">
        <v>6</v>
      </c>
      <c r="D611" s="1" t="s">
        <v>1555</v>
      </c>
      <c r="E611" s="1" t="s">
        <v>1515</v>
      </c>
      <c r="F611" s="1" t="s">
        <v>1515</v>
      </c>
      <c r="G611" s="1" t="s">
        <v>1515</v>
      </c>
      <c r="H611" s="1" t="s">
        <v>1515</v>
      </c>
      <c r="I611" s="1" t="s">
        <v>1515</v>
      </c>
      <c r="J611" s="1" t="s">
        <v>1515</v>
      </c>
      <c r="K611" s="1" t="s">
        <v>1516</v>
      </c>
      <c r="L611" s="1" t="s">
        <v>1516</v>
      </c>
      <c r="S611" s="1">
        <v>229227</v>
      </c>
      <c r="T611" s="1" t="s">
        <v>1518</v>
      </c>
      <c r="U611" s="1" t="s">
        <v>1518</v>
      </c>
    </row>
    <row r="612" spans="1:21" x14ac:dyDescent="0.25">
      <c r="A612" t="s">
        <v>651</v>
      </c>
      <c r="B612" s="1" t="s">
        <v>2190</v>
      </c>
      <c r="C612" s="1">
        <v>4</v>
      </c>
      <c r="D612" s="1" t="s">
        <v>1555</v>
      </c>
      <c r="E612" s="1" t="s">
        <v>1516</v>
      </c>
      <c r="F612" s="1" t="s">
        <v>1516</v>
      </c>
      <c r="G612" s="1" t="s">
        <v>1516</v>
      </c>
      <c r="H612" s="1" t="s">
        <v>1517</v>
      </c>
      <c r="I612" s="1" t="s">
        <v>1517</v>
      </c>
      <c r="J612" s="1" t="s">
        <v>1517</v>
      </c>
      <c r="K612" s="1" t="s">
        <v>1517</v>
      </c>
      <c r="L612" s="1" t="s">
        <v>1517</v>
      </c>
      <c r="S612" s="1" t="s">
        <v>1518</v>
      </c>
      <c r="T612" s="1">
        <v>229323</v>
      </c>
      <c r="U612" s="1" t="s">
        <v>1518</v>
      </c>
    </row>
    <row r="613" spans="1:21" x14ac:dyDescent="0.25">
      <c r="A613" t="s">
        <v>646</v>
      </c>
      <c r="B613" s="1" t="s">
        <v>2185</v>
      </c>
      <c r="C613" s="1">
        <v>6</v>
      </c>
      <c r="D613" s="1" t="s">
        <v>1555</v>
      </c>
      <c r="E613" s="1" t="s">
        <v>1515</v>
      </c>
      <c r="F613" s="1" t="s">
        <v>1515</v>
      </c>
      <c r="G613" s="1" t="s">
        <v>1515</v>
      </c>
      <c r="H613" s="1" t="s">
        <v>1515</v>
      </c>
      <c r="I613" s="1" t="s">
        <v>1516</v>
      </c>
      <c r="J613" s="1" t="s">
        <v>1515</v>
      </c>
      <c r="K613" s="1" t="s">
        <v>1516</v>
      </c>
      <c r="L613" s="1" t="s">
        <v>1516</v>
      </c>
      <c r="S613" s="1">
        <v>229219</v>
      </c>
      <c r="T613" s="1" t="s">
        <v>1518</v>
      </c>
      <c r="U613" s="1" t="s">
        <v>1518</v>
      </c>
    </row>
    <row r="614" spans="1:21" x14ac:dyDescent="0.25">
      <c r="A614" t="s">
        <v>652</v>
      </c>
      <c r="B614" s="1" t="s">
        <v>2191</v>
      </c>
      <c r="C614" s="1">
        <v>4</v>
      </c>
      <c r="D614" s="1" t="s">
        <v>1555</v>
      </c>
      <c r="E614" s="1" t="s">
        <v>1515</v>
      </c>
      <c r="F614" s="1" t="s">
        <v>1515</v>
      </c>
      <c r="G614" s="1" t="s">
        <v>1515</v>
      </c>
      <c r="H614" s="1" t="s">
        <v>1515</v>
      </c>
      <c r="I614" s="1" t="s">
        <v>1515</v>
      </c>
      <c r="J614" s="1" t="s">
        <v>1515</v>
      </c>
      <c r="K614" s="1" t="s">
        <v>1516</v>
      </c>
      <c r="L614" s="1" t="s">
        <v>1516</v>
      </c>
      <c r="S614" s="1">
        <v>229331</v>
      </c>
      <c r="T614" s="1" t="s">
        <v>1518</v>
      </c>
      <c r="U614" s="1" t="s">
        <v>1518</v>
      </c>
    </row>
    <row r="615" spans="1:21" x14ac:dyDescent="0.25">
      <c r="A615" t="s">
        <v>584</v>
      </c>
      <c r="B615" s="1" t="s">
        <v>2123</v>
      </c>
      <c r="C615" s="1">
        <v>6</v>
      </c>
      <c r="D615" s="1" t="s">
        <v>1528</v>
      </c>
      <c r="E615" s="1" t="s">
        <v>1516</v>
      </c>
      <c r="F615" s="1" t="s">
        <v>1516</v>
      </c>
      <c r="G615" s="1" t="s">
        <v>1516</v>
      </c>
      <c r="H615" s="1" t="s">
        <v>1516</v>
      </c>
      <c r="I615" s="1" t="s">
        <v>1516</v>
      </c>
      <c r="J615" s="1" t="s">
        <v>1517</v>
      </c>
      <c r="K615" s="1" t="s">
        <v>1517</v>
      </c>
      <c r="L615" s="1" t="s">
        <v>1517</v>
      </c>
      <c r="S615" s="1" t="s">
        <v>1518</v>
      </c>
      <c r="T615" s="1">
        <v>215570</v>
      </c>
      <c r="U615" s="1" t="s">
        <v>1518</v>
      </c>
    </row>
    <row r="616" spans="1:21" x14ac:dyDescent="0.25">
      <c r="A616" t="s">
        <v>1035</v>
      </c>
      <c r="B616" s="1" t="s">
        <v>2574</v>
      </c>
      <c r="C616" s="1">
        <v>6</v>
      </c>
      <c r="D616" s="1" t="s">
        <v>1528</v>
      </c>
      <c r="E616" s="1" t="s">
        <v>1516</v>
      </c>
      <c r="F616" s="1" t="s">
        <v>1516</v>
      </c>
      <c r="G616" s="1" t="s">
        <v>1516</v>
      </c>
      <c r="H616" s="1" t="s">
        <v>1516</v>
      </c>
      <c r="I616" s="1" t="s">
        <v>1516</v>
      </c>
      <c r="J616" s="1" t="s">
        <v>1517</v>
      </c>
      <c r="K616" s="1" t="s">
        <v>1517</v>
      </c>
      <c r="L616" s="1" t="s">
        <v>1517</v>
      </c>
      <c r="S616" s="1" t="s">
        <v>1518</v>
      </c>
      <c r="T616" s="1">
        <v>325294</v>
      </c>
      <c r="U616" s="1" t="s">
        <v>1518</v>
      </c>
    </row>
    <row r="617" spans="1:21" x14ac:dyDescent="0.25">
      <c r="A617" t="s">
        <v>1234</v>
      </c>
      <c r="B617" s="1" t="s">
        <v>2773</v>
      </c>
      <c r="C617" s="1">
        <v>8</v>
      </c>
      <c r="D617" s="1" t="s">
        <v>1528</v>
      </c>
      <c r="E617" s="1" t="s">
        <v>1516</v>
      </c>
      <c r="F617" s="1" t="s">
        <v>1516</v>
      </c>
      <c r="G617" s="1" t="s">
        <v>1516</v>
      </c>
      <c r="H617" s="1" t="s">
        <v>1516</v>
      </c>
      <c r="I617" s="1" t="s">
        <v>1517</v>
      </c>
      <c r="J617" s="1" t="s">
        <v>1516</v>
      </c>
      <c r="K617" s="1" t="s">
        <v>1516</v>
      </c>
      <c r="L617" s="1" t="s">
        <v>1517</v>
      </c>
      <c r="S617" s="1" t="s">
        <v>1518</v>
      </c>
      <c r="T617" s="1">
        <v>355741</v>
      </c>
      <c r="U617" s="1" t="s">
        <v>1518</v>
      </c>
    </row>
    <row r="618" spans="1:21" x14ac:dyDescent="0.25">
      <c r="A618" t="s">
        <v>469</v>
      </c>
      <c r="B618" s="1" t="s">
        <v>2008</v>
      </c>
      <c r="C618" s="1">
        <v>12</v>
      </c>
      <c r="D618" s="1" t="s">
        <v>1528</v>
      </c>
      <c r="E618" s="1" t="s">
        <v>1515</v>
      </c>
      <c r="F618" s="1" t="s">
        <v>1515</v>
      </c>
      <c r="G618" s="1" t="s">
        <v>1516</v>
      </c>
      <c r="H618" s="1" t="s">
        <v>1516</v>
      </c>
      <c r="I618" s="1" t="s">
        <v>1517</v>
      </c>
      <c r="J618" s="1" t="s">
        <v>1516</v>
      </c>
      <c r="K618" s="1" t="s">
        <v>1516</v>
      </c>
      <c r="L618" s="1" t="s">
        <v>1517</v>
      </c>
      <c r="S618" s="1">
        <v>187952</v>
      </c>
      <c r="T618" s="1" t="s">
        <v>1518</v>
      </c>
      <c r="U618" s="1" t="s">
        <v>1518</v>
      </c>
    </row>
    <row r="619" spans="1:21" x14ac:dyDescent="0.25">
      <c r="A619" t="s">
        <v>470</v>
      </c>
      <c r="B619" s="1" t="s">
        <v>2009</v>
      </c>
      <c r="C619" s="1">
        <v>12</v>
      </c>
      <c r="D619" s="1" t="s">
        <v>1528</v>
      </c>
      <c r="E619" s="1" t="s">
        <v>1515</v>
      </c>
      <c r="F619" s="1" t="s">
        <v>1515</v>
      </c>
      <c r="G619" s="1" t="s">
        <v>1516</v>
      </c>
      <c r="H619" s="1" t="s">
        <v>1516</v>
      </c>
      <c r="I619" s="1" t="s">
        <v>1517</v>
      </c>
      <c r="J619" s="1" t="s">
        <v>1516</v>
      </c>
      <c r="K619" s="1" t="s">
        <v>1516</v>
      </c>
      <c r="L619" s="1" t="s">
        <v>1517</v>
      </c>
      <c r="S619" s="1">
        <v>187960</v>
      </c>
      <c r="T619" s="1" t="s">
        <v>1518</v>
      </c>
      <c r="U619" s="1" t="s">
        <v>1518</v>
      </c>
    </row>
    <row r="620" spans="1:21" x14ac:dyDescent="0.25">
      <c r="A620" t="s">
        <v>858</v>
      </c>
      <c r="B620" s="1" t="s">
        <v>2397</v>
      </c>
      <c r="C620" s="1">
        <v>24</v>
      </c>
      <c r="D620" s="1" t="s">
        <v>1528</v>
      </c>
      <c r="E620" s="1" t="s">
        <v>1516</v>
      </c>
      <c r="F620" s="1" t="s">
        <v>1516</v>
      </c>
      <c r="G620" s="1" t="s">
        <v>1516</v>
      </c>
      <c r="H620" s="1" t="s">
        <v>1516</v>
      </c>
      <c r="I620" s="1" t="s">
        <v>1517</v>
      </c>
      <c r="J620" s="1" t="s">
        <v>1516</v>
      </c>
      <c r="K620" s="1" t="s">
        <v>1516</v>
      </c>
      <c r="L620" s="1" t="s">
        <v>1517</v>
      </c>
      <c r="S620" s="1" t="s">
        <v>1518</v>
      </c>
      <c r="T620" s="1">
        <v>276648</v>
      </c>
      <c r="U620" s="1" t="s">
        <v>1518</v>
      </c>
    </row>
    <row r="621" spans="1:21" x14ac:dyDescent="0.25">
      <c r="A621" t="s">
        <v>1233</v>
      </c>
      <c r="B621" s="1" t="s">
        <v>2772</v>
      </c>
      <c r="C621" s="1">
        <v>8</v>
      </c>
      <c r="D621" s="1" t="s">
        <v>1528</v>
      </c>
      <c r="E621" s="1" t="s">
        <v>1516</v>
      </c>
      <c r="F621" s="1" t="s">
        <v>1516</v>
      </c>
      <c r="G621" s="1" t="s">
        <v>1516</v>
      </c>
      <c r="H621" s="1" t="s">
        <v>1516</v>
      </c>
      <c r="I621" s="1" t="s">
        <v>1517</v>
      </c>
      <c r="J621" s="1" t="s">
        <v>1516</v>
      </c>
      <c r="K621" s="1" t="s">
        <v>1516</v>
      </c>
      <c r="L621" s="1" t="s">
        <v>1517</v>
      </c>
      <c r="S621" s="1" t="s">
        <v>1518</v>
      </c>
      <c r="T621" s="1">
        <v>355733</v>
      </c>
      <c r="U621" s="1" t="s">
        <v>1518</v>
      </c>
    </row>
    <row r="622" spans="1:21" x14ac:dyDescent="0.25">
      <c r="A622" t="s">
        <v>1256</v>
      </c>
      <c r="B622" s="1" t="s">
        <v>2795</v>
      </c>
      <c r="C622" s="1">
        <v>12</v>
      </c>
      <c r="D622" s="1" t="s">
        <v>1528</v>
      </c>
      <c r="E622" s="1" t="s">
        <v>1515</v>
      </c>
      <c r="F622" s="1" t="s">
        <v>1515</v>
      </c>
      <c r="G622" s="1" t="s">
        <v>1515</v>
      </c>
      <c r="H622" s="1" t="s">
        <v>1515</v>
      </c>
      <c r="I622" s="1" t="s">
        <v>1515</v>
      </c>
      <c r="J622" s="1" t="s">
        <v>1515</v>
      </c>
      <c r="K622" s="1" t="s">
        <v>1515</v>
      </c>
      <c r="L622" s="1" t="s">
        <v>1515</v>
      </c>
      <c r="S622" s="1">
        <v>357915</v>
      </c>
      <c r="T622" s="1" t="s">
        <v>1518</v>
      </c>
      <c r="U622" s="1" t="s">
        <v>1518</v>
      </c>
    </row>
    <row r="623" spans="1:21" x14ac:dyDescent="0.25">
      <c r="A623" t="s">
        <v>1257</v>
      </c>
      <c r="B623" s="1" t="s">
        <v>2796</v>
      </c>
      <c r="C623" s="1">
        <v>12</v>
      </c>
      <c r="D623" s="1" t="s">
        <v>1528</v>
      </c>
      <c r="E623" s="1" t="s">
        <v>1515</v>
      </c>
      <c r="F623" s="1" t="s">
        <v>1515</v>
      </c>
      <c r="G623" s="1" t="s">
        <v>1515</v>
      </c>
      <c r="H623" s="1" t="s">
        <v>1515</v>
      </c>
      <c r="I623" s="1" t="s">
        <v>1515</v>
      </c>
      <c r="J623" s="1" t="s">
        <v>1515</v>
      </c>
      <c r="K623" s="1" t="s">
        <v>1515</v>
      </c>
      <c r="L623" s="1" t="s">
        <v>1515</v>
      </c>
      <c r="S623" s="1">
        <v>357923</v>
      </c>
      <c r="T623" s="1" t="s">
        <v>1518</v>
      </c>
      <c r="U623" s="1" t="s">
        <v>1518</v>
      </c>
    </row>
    <row r="624" spans="1:21" x14ac:dyDescent="0.25">
      <c r="A624" t="s">
        <v>1258</v>
      </c>
      <c r="B624" s="1" t="s">
        <v>2797</v>
      </c>
      <c r="C624" s="1">
        <v>12</v>
      </c>
      <c r="D624" s="1" t="s">
        <v>1528</v>
      </c>
      <c r="E624" s="1" t="s">
        <v>1515</v>
      </c>
      <c r="F624" s="1" t="s">
        <v>1515</v>
      </c>
      <c r="G624" s="1" t="s">
        <v>1515</v>
      </c>
      <c r="H624" s="1" t="s">
        <v>1515</v>
      </c>
      <c r="I624" s="1" t="s">
        <v>1515</v>
      </c>
      <c r="J624" s="1" t="s">
        <v>1515</v>
      </c>
      <c r="K624" s="1" t="s">
        <v>1515</v>
      </c>
      <c r="L624" s="1" t="s">
        <v>1515</v>
      </c>
      <c r="S624" s="1">
        <v>357931</v>
      </c>
      <c r="T624" s="1" t="s">
        <v>1518</v>
      </c>
      <c r="U624" s="1" t="s">
        <v>1518</v>
      </c>
    </row>
    <row r="625" spans="1:21" x14ac:dyDescent="0.25">
      <c r="A625" t="s">
        <v>121</v>
      </c>
      <c r="B625" s="1" t="s">
        <v>1654</v>
      </c>
      <c r="C625" s="1">
        <v>12</v>
      </c>
      <c r="D625" s="1" t="s">
        <v>1528</v>
      </c>
      <c r="E625" s="1" t="s">
        <v>1515</v>
      </c>
      <c r="F625" s="1" t="s">
        <v>1515</v>
      </c>
      <c r="G625" s="1" t="s">
        <v>1515</v>
      </c>
      <c r="H625" s="1" t="s">
        <v>1515</v>
      </c>
      <c r="I625" s="1" t="s">
        <v>1515</v>
      </c>
      <c r="J625" s="1" t="s">
        <v>1515</v>
      </c>
      <c r="K625" s="1" t="s">
        <v>1515</v>
      </c>
      <c r="L625" s="1" t="s">
        <v>1515</v>
      </c>
      <c r="S625" s="1">
        <v>111077</v>
      </c>
      <c r="T625" s="1" t="s">
        <v>1518</v>
      </c>
      <c r="U625" s="1" t="s">
        <v>1518</v>
      </c>
    </row>
    <row r="626" spans="1:21" x14ac:dyDescent="0.25">
      <c r="A626" t="s">
        <v>1105</v>
      </c>
      <c r="B626" s="1" t="s">
        <v>2644</v>
      </c>
      <c r="C626" s="1">
        <v>18</v>
      </c>
      <c r="D626" s="1" t="s">
        <v>1528</v>
      </c>
      <c r="E626" s="1" t="s">
        <v>1515</v>
      </c>
      <c r="F626" s="1" t="s">
        <v>1515</v>
      </c>
      <c r="G626" s="1" t="s">
        <v>1515</v>
      </c>
      <c r="H626" s="1" t="s">
        <v>1515</v>
      </c>
      <c r="I626" s="1" t="s">
        <v>1515</v>
      </c>
      <c r="J626" s="1" t="s">
        <v>1515</v>
      </c>
      <c r="K626" s="1" t="s">
        <v>1515</v>
      </c>
      <c r="L626" s="1" t="s">
        <v>1515</v>
      </c>
      <c r="S626" s="1">
        <v>333753</v>
      </c>
      <c r="T626" s="1" t="s">
        <v>1518</v>
      </c>
      <c r="U626" s="1" t="s">
        <v>1518</v>
      </c>
    </row>
    <row r="627" spans="1:21" x14ac:dyDescent="0.25">
      <c r="A627" t="s">
        <v>1106</v>
      </c>
      <c r="B627" s="1" t="s">
        <v>2645</v>
      </c>
      <c r="C627" s="1">
        <v>18</v>
      </c>
      <c r="D627" s="1" t="s">
        <v>1528</v>
      </c>
      <c r="E627" s="1" t="s">
        <v>1515</v>
      </c>
      <c r="F627" s="1" t="s">
        <v>1515</v>
      </c>
      <c r="G627" s="1" t="s">
        <v>1515</v>
      </c>
      <c r="H627" s="1" t="s">
        <v>1515</v>
      </c>
      <c r="I627" s="1" t="s">
        <v>1515</v>
      </c>
      <c r="J627" s="1" t="s">
        <v>1515</v>
      </c>
      <c r="K627" s="1" t="s">
        <v>1515</v>
      </c>
      <c r="L627" s="1" t="s">
        <v>1515</v>
      </c>
      <c r="S627" s="1">
        <v>333761</v>
      </c>
      <c r="T627" s="1" t="s">
        <v>1518</v>
      </c>
      <c r="U627" s="1" t="s">
        <v>1518</v>
      </c>
    </row>
    <row r="628" spans="1:21" x14ac:dyDescent="0.25">
      <c r="A628" t="s">
        <v>763</v>
      </c>
      <c r="B628" s="1" t="s">
        <v>2302</v>
      </c>
      <c r="C628" s="1">
        <v>6</v>
      </c>
      <c r="D628" s="1" t="s">
        <v>1528</v>
      </c>
      <c r="E628" s="1" t="s">
        <v>1516</v>
      </c>
      <c r="F628" s="1" t="s">
        <v>1517</v>
      </c>
      <c r="G628" s="1" t="s">
        <v>1517</v>
      </c>
      <c r="H628" s="1" t="s">
        <v>1517</v>
      </c>
      <c r="I628" s="1" t="s">
        <v>1517</v>
      </c>
      <c r="J628" s="1" t="s">
        <v>1517</v>
      </c>
      <c r="K628" s="1" t="s">
        <v>1516</v>
      </c>
      <c r="L628" s="1" t="s">
        <v>1516</v>
      </c>
      <c r="S628" s="1" t="s">
        <v>1518</v>
      </c>
      <c r="T628" s="1">
        <v>254641</v>
      </c>
      <c r="U628" s="1" t="s">
        <v>1518</v>
      </c>
    </row>
    <row r="629" spans="1:21" x14ac:dyDescent="0.25">
      <c r="A629" t="s">
        <v>1334</v>
      </c>
      <c r="B629" s="1" t="s">
        <v>2873</v>
      </c>
      <c r="C629" s="1">
        <v>32</v>
      </c>
      <c r="D629" s="1" t="s">
        <v>1528</v>
      </c>
      <c r="E629" s="1" t="s">
        <v>1516</v>
      </c>
      <c r="F629" s="1" t="s">
        <v>1517</v>
      </c>
      <c r="G629" s="1" t="s">
        <v>1517</v>
      </c>
      <c r="H629" s="1" t="s">
        <v>1516</v>
      </c>
      <c r="I629" s="1" t="s">
        <v>1516</v>
      </c>
      <c r="J629" s="1" t="s">
        <v>1516</v>
      </c>
      <c r="K629" s="1" t="s">
        <v>1516</v>
      </c>
      <c r="L629" s="1" t="s">
        <v>1516</v>
      </c>
      <c r="S629" s="1" t="s">
        <v>1518</v>
      </c>
      <c r="T629" s="1">
        <v>379321</v>
      </c>
      <c r="U629" s="1" t="s">
        <v>1518</v>
      </c>
    </row>
    <row r="630" spans="1:21" x14ac:dyDescent="0.25">
      <c r="A630" t="s">
        <v>20</v>
      </c>
      <c r="B630" s="1" t="s">
        <v>1541</v>
      </c>
      <c r="C630" s="1">
        <v>10</v>
      </c>
      <c r="D630" s="1" t="s">
        <v>1528</v>
      </c>
      <c r="E630" s="1" t="s">
        <v>1515</v>
      </c>
      <c r="F630" s="1" t="s">
        <v>1515</v>
      </c>
      <c r="G630" s="1" t="s">
        <v>1515</v>
      </c>
      <c r="H630" s="1" t="s">
        <v>1515</v>
      </c>
      <c r="I630" s="1" t="s">
        <v>1515</v>
      </c>
      <c r="J630" s="1" t="s">
        <v>1515</v>
      </c>
      <c r="K630" s="1" t="s">
        <v>1515</v>
      </c>
      <c r="L630" s="1" t="s">
        <v>1516</v>
      </c>
      <c r="S630" s="1">
        <v>31413</v>
      </c>
      <c r="T630" s="1" t="s">
        <v>1518</v>
      </c>
      <c r="U630" s="1" t="s">
        <v>1518</v>
      </c>
    </row>
    <row r="631" spans="1:21" x14ac:dyDescent="0.25">
      <c r="A631" t="s">
        <v>60</v>
      </c>
      <c r="B631" s="1" t="s">
        <v>1588</v>
      </c>
      <c r="C631" s="1">
        <v>4</v>
      </c>
      <c r="D631" s="1" t="s">
        <v>1528</v>
      </c>
      <c r="E631" s="1" t="s">
        <v>1515</v>
      </c>
      <c r="F631" s="1" t="s">
        <v>1515</v>
      </c>
      <c r="G631" s="1" t="s">
        <v>1515</v>
      </c>
      <c r="H631" s="1" t="s">
        <v>1515</v>
      </c>
      <c r="I631" s="1" t="s">
        <v>1515</v>
      </c>
      <c r="J631" s="1" t="s">
        <v>1515</v>
      </c>
      <c r="K631" s="1" t="s">
        <v>1515</v>
      </c>
      <c r="L631" s="1" t="s">
        <v>1515</v>
      </c>
      <c r="S631" s="1">
        <v>89228</v>
      </c>
      <c r="T631" s="1" t="s">
        <v>1518</v>
      </c>
      <c r="U631" s="1" t="s">
        <v>1518</v>
      </c>
    </row>
    <row r="632" spans="1:21" x14ac:dyDescent="0.25">
      <c r="A632" t="s">
        <v>799</v>
      </c>
      <c r="B632" s="1" t="s">
        <v>2338</v>
      </c>
      <c r="C632" s="1">
        <v>8</v>
      </c>
      <c r="D632" s="1" t="s">
        <v>1528</v>
      </c>
      <c r="E632" s="1" t="s">
        <v>1515</v>
      </c>
      <c r="F632" s="1" t="s">
        <v>1515</v>
      </c>
      <c r="G632" s="1" t="s">
        <v>1515</v>
      </c>
      <c r="H632" s="1" t="s">
        <v>1515</v>
      </c>
      <c r="I632" s="1" t="s">
        <v>1515</v>
      </c>
      <c r="J632" s="1" t="s">
        <v>1515</v>
      </c>
      <c r="K632" s="1" t="s">
        <v>1515</v>
      </c>
      <c r="L632" s="1" t="s">
        <v>1516</v>
      </c>
      <c r="S632" s="1">
        <v>261139</v>
      </c>
      <c r="T632" s="1" t="s">
        <v>1518</v>
      </c>
      <c r="U632" s="1" t="s">
        <v>1518</v>
      </c>
    </row>
    <row r="633" spans="1:21" x14ac:dyDescent="0.25">
      <c r="A633" t="s">
        <v>534</v>
      </c>
      <c r="B633" s="1" t="s">
        <v>2073</v>
      </c>
      <c r="C633" s="1">
        <v>10</v>
      </c>
      <c r="D633" s="1" t="s">
        <v>1528</v>
      </c>
      <c r="E633" s="1" t="s">
        <v>1515</v>
      </c>
      <c r="F633" s="1" t="s">
        <v>1515</v>
      </c>
      <c r="G633" s="1" t="s">
        <v>1515</v>
      </c>
      <c r="H633" s="1" t="s">
        <v>1515</v>
      </c>
      <c r="I633" s="1" t="s">
        <v>1515</v>
      </c>
      <c r="J633" s="1" t="s">
        <v>1515</v>
      </c>
      <c r="K633" s="1" t="s">
        <v>1515</v>
      </c>
      <c r="L633" s="1" t="s">
        <v>1515</v>
      </c>
      <c r="S633" s="1">
        <v>205188</v>
      </c>
      <c r="T633" s="1" t="s">
        <v>1518</v>
      </c>
      <c r="U633" s="1" t="s">
        <v>1518</v>
      </c>
    </row>
    <row r="634" spans="1:21" x14ac:dyDescent="0.25">
      <c r="A634" t="s">
        <v>19</v>
      </c>
      <c r="B634" s="1" t="s">
        <v>1540</v>
      </c>
      <c r="C634" s="1">
        <v>8</v>
      </c>
      <c r="D634" s="1" t="s">
        <v>1528</v>
      </c>
      <c r="E634" s="1" t="s">
        <v>1516</v>
      </c>
      <c r="F634" s="1" t="s">
        <v>1517</v>
      </c>
      <c r="G634" s="1" t="s">
        <v>1517</v>
      </c>
      <c r="H634" s="1" t="s">
        <v>1517</v>
      </c>
      <c r="I634" s="1" t="s">
        <v>1517</v>
      </c>
      <c r="J634" s="1" t="s">
        <v>1517</v>
      </c>
      <c r="K634" s="1" t="s">
        <v>1516</v>
      </c>
      <c r="L634" s="1" t="s">
        <v>1516</v>
      </c>
      <c r="S634" s="1" t="s">
        <v>1518</v>
      </c>
      <c r="T634" s="1">
        <v>31405</v>
      </c>
      <c r="U634" s="1" t="s">
        <v>1518</v>
      </c>
    </row>
    <row r="635" spans="1:21" x14ac:dyDescent="0.25">
      <c r="A635" t="s">
        <v>759</v>
      </c>
      <c r="B635" s="1" t="s">
        <v>2298</v>
      </c>
      <c r="C635" s="1">
        <v>6</v>
      </c>
      <c r="D635" s="1" t="s">
        <v>1528</v>
      </c>
      <c r="E635" s="1" t="s">
        <v>1515</v>
      </c>
      <c r="F635" s="1" t="s">
        <v>1515</v>
      </c>
      <c r="G635" s="1" t="s">
        <v>1515</v>
      </c>
      <c r="H635" s="1" t="s">
        <v>1515</v>
      </c>
      <c r="I635" s="1" t="s">
        <v>1515</v>
      </c>
      <c r="J635" s="1" t="s">
        <v>1515</v>
      </c>
      <c r="K635" s="1" t="s">
        <v>1515</v>
      </c>
      <c r="L635" s="1" t="s">
        <v>1515</v>
      </c>
      <c r="S635" s="1">
        <v>253630</v>
      </c>
      <c r="T635" s="1" t="s">
        <v>1518</v>
      </c>
      <c r="U635" s="1" t="s">
        <v>1518</v>
      </c>
    </row>
    <row r="636" spans="1:21" x14ac:dyDescent="0.25">
      <c r="A636" t="s">
        <v>764</v>
      </c>
      <c r="B636" s="1" t="s">
        <v>2303</v>
      </c>
      <c r="C636" s="1">
        <v>6</v>
      </c>
      <c r="D636" s="1" t="s">
        <v>1528</v>
      </c>
      <c r="E636" s="1" t="s">
        <v>1515</v>
      </c>
      <c r="F636" s="1" t="s">
        <v>1515</v>
      </c>
      <c r="G636" s="1" t="s">
        <v>1515</v>
      </c>
      <c r="H636" s="1" t="s">
        <v>1516</v>
      </c>
      <c r="I636" s="1" t="s">
        <v>1516</v>
      </c>
      <c r="J636" s="1" t="s">
        <v>1516</v>
      </c>
      <c r="K636" s="1" t="s">
        <v>1516</v>
      </c>
      <c r="L636" s="1" t="s">
        <v>1515</v>
      </c>
      <c r="S636" s="1">
        <v>254713</v>
      </c>
      <c r="T636" s="1" t="s">
        <v>1518</v>
      </c>
      <c r="U636" s="1" t="s">
        <v>1518</v>
      </c>
    </row>
    <row r="637" spans="1:21" x14ac:dyDescent="0.25">
      <c r="A637" t="s">
        <v>21</v>
      </c>
      <c r="B637" s="1" t="s">
        <v>1542</v>
      </c>
      <c r="C637" s="1">
        <v>10</v>
      </c>
      <c r="D637" s="1" t="s">
        <v>1528</v>
      </c>
      <c r="E637" s="1" t="s">
        <v>1515</v>
      </c>
      <c r="F637" s="1" t="s">
        <v>1515</v>
      </c>
      <c r="G637" s="1" t="s">
        <v>1515</v>
      </c>
      <c r="H637" s="1" t="s">
        <v>1515</v>
      </c>
      <c r="I637" s="1" t="s">
        <v>1515</v>
      </c>
      <c r="J637" s="1" t="s">
        <v>1515</v>
      </c>
      <c r="K637" s="1" t="s">
        <v>1515</v>
      </c>
      <c r="L637" s="1" t="s">
        <v>1515</v>
      </c>
      <c r="S637" s="1">
        <v>31456</v>
      </c>
      <c r="T637" s="1" t="s">
        <v>1518</v>
      </c>
      <c r="U637" s="1" t="s">
        <v>1518</v>
      </c>
    </row>
    <row r="638" spans="1:21" x14ac:dyDescent="0.25">
      <c r="A638" t="s">
        <v>845</v>
      </c>
      <c r="B638" s="1" t="s">
        <v>2384</v>
      </c>
      <c r="C638" s="1">
        <v>4</v>
      </c>
      <c r="D638" s="1" t="s">
        <v>1528</v>
      </c>
      <c r="E638" s="1" t="s">
        <v>1515</v>
      </c>
      <c r="F638" s="1" t="s">
        <v>1515</v>
      </c>
      <c r="G638" s="1" t="s">
        <v>1515</v>
      </c>
      <c r="H638" s="1" t="s">
        <v>1515</v>
      </c>
      <c r="I638" s="1" t="s">
        <v>1515</v>
      </c>
      <c r="J638" s="1" t="s">
        <v>1515</v>
      </c>
      <c r="K638" s="1" t="s">
        <v>1515</v>
      </c>
      <c r="L638" s="1" t="s">
        <v>1515</v>
      </c>
      <c r="S638" s="1">
        <v>270297</v>
      </c>
      <c r="T638" s="1" t="s">
        <v>1518</v>
      </c>
      <c r="U638" s="1" t="s">
        <v>1518</v>
      </c>
    </row>
    <row r="639" spans="1:21" x14ac:dyDescent="0.25">
      <c r="A639" t="s">
        <v>18</v>
      </c>
      <c r="B639" s="1" t="s">
        <v>1539</v>
      </c>
      <c r="C639" s="1">
        <v>8</v>
      </c>
      <c r="D639" s="1" t="s">
        <v>1528</v>
      </c>
      <c r="E639" s="1" t="s">
        <v>1515</v>
      </c>
      <c r="F639" s="1" t="s">
        <v>1515</v>
      </c>
      <c r="G639" s="1" t="s">
        <v>1515</v>
      </c>
      <c r="H639" s="1" t="s">
        <v>1516</v>
      </c>
      <c r="I639" s="1" t="s">
        <v>1516</v>
      </c>
      <c r="J639" s="1" t="s">
        <v>1516</v>
      </c>
      <c r="K639" s="1" t="s">
        <v>1516</v>
      </c>
      <c r="L639" s="1" t="s">
        <v>1516</v>
      </c>
      <c r="S639" s="1">
        <v>31173</v>
      </c>
      <c r="T639" s="1" t="s">
        <v>1518</v>
      </c>
      <c r="U639" s="1" t="s">
        <v>1518</v>
      </c>
    </row>
    <row r="640" spans="1:21" x14ac:dyDescent="0.25">
      <c r="A640" t="s">
        <v>1172</v>
      </c>
      <c r="B640" s="1" t="s">
        <v>2711</v>
      </c>
      <c r="C640" s="1">
        <v>24</v>
      </c>
      <c r="D640" s="1" t="s">
        <v>1528</v>
      </c>
      <c r="E640" s="1" t="s">
        <v>1516</v>
      </c>
      <c r="F640" s="1" t="s">
        <v>1517</v>
      </c>
      <c r="G640" s="1" t="s">
        <v>1517</v>
      </c>
      <c r="H640" s="1" t="s">
        <v>1517</v>
      </c>
      <c r="I640" s="1" t="s">
        <v>1517</v>
      </c>
      <c r="J640" s="1" t="s">
        <v>1517</v>
      </c>
      <c r="K640" s="1" t="s">
        <v>1516</v>
      </c>
      <c r="L640" s="1" t="s">
        <v>1516</v>
      </c>
      <c r="S640" s="1" t="s">
        <v>1518</v>
      </c>
      <c r="T640" s="1">
        <v>342967</v>
      </c>
      <c r="U640" s="1" t="s">
        <v>1518</v>
      </c>
    </row>
    <row r="641" spans="1:21" x14ac:dyDescent="0.25">
      <c r="A641" t="s">
        <v>550</v>
      </c>
      <c r="B641" s="1" t="s">
        <v>2089</v>
      </c>
      <c r="C641" s="1">
        <v>8</v>
      </c>
      <c r="D641" s="1" t="s">
        <v>1528</v>
      </c>
      <c r="E641" s="1" t="s">
        <v>1516</v>
      </c>
      <c r="F641" s="1" t="s">
        <v>1517</v>
      </c>
      <c r="G641" s="1" t="s">
        <v>1517</v>
      </c>
      <c r="H641" s="1" t="s">
        <v>1517</v>
      </c>
      <c r="I641" s="1" t="s">
        <v>1517</v>
      </c>
      <c r="J641" s="1" t="s">
        <v>1517</v>
      </c>
      <c r="K641" s="1" t="s">
        <v>1516</v>
      </c>
      <c r="L641" s="1" t="s">
        <v>1516</v>
      </c>
      <c r="S641" s="1" t="s">
        <v>1518</v>
      </c>
      <c r="T641" s="1">
        <v>207685</v>
      </c>
      <c r="U641" s="1" t="s">
        <v>1518</v>
      </c>
    </row>
    <row r="642" spans="1:21" x14ac:dyDescent="0.25">
      <c r="A642" t="s">
        <v>1287</v>
      </c>
      <c r="B642" s="1" t="s">
        <v>2826</v>
      </c>
      <c r="C642" s="1">
        <v>12</v>
      </c>
      <c r="D642" s="1" t="s">
        <v>1528</v>
      </c>
      <c r="E642" s="1" t="s">
        <v>1515</v>
      </c>
      <c r="F642" s="1" t="s">
        <v>1515</v>
      </c>
      <c r="G642" s="1" t="s">
        <v>1515</v>
      </c>
      <c r="H642" s="1" t="s">
        <v>1515</v>
      </c>
      <c r="I642" s="1" t="s">
        <v>1515</v>
      </c>
      <c r="J642" s="1" t="s">
        <v>1515</v>
      </c>
      <c r="K642" s="1" t="s">
        <v>1515</v>
      </c>
      <c r="L642" s="1" t="s">
        <v>1515</v>
      </c>
      <c r="S642" s="1">
        <v>363469</v>
      </c>
      <c r="T642" s="1" t="s">
        <v>1518</v>
      </c>
      <c r="U642" s="1" t="s">
        <v>1518</v>
      </c>
    </row>
    <row r="643" spans="1:21" x14ac:dyDescent="0.25">
      <c r="A643" t="s">
        <v>545</v>
      </c>
      <c r="B643" s="1" t="s">
        <v>2084</v>
      </c>
      <c r="C643" s="1">
        <v>12</v>
      </c>
      <c r="D643" s="1" t="s">
        <v>1528</v>
      </c>
      <c r="E643" s="1" t="s">
        <v>1515</v>
      </c>
      <c r="F643" s="1" t="s">
        <v>1515</v>
      </c>
      <c r="G643" s="1" t="s">
        <v>1515</v>
      </c>
      <c r="H643" s="1" t="s">
        <v>1515</v>
      </c>
      <c r="I643" s="1" t="s">
        <v>1515</v>
      </c>
      <c r="J643" s="1" t="s">
        <v>1515</v>
      </c>
      <c r="K643" s="1" t="s">
        <v>1515</v>
      </c>
      <c r="L643" s="1" t="s">
        <v>1515</v>
      </c>
      <c r="S643" s="1">
        <v>207378</v>
      </c>
      <c r="T643" s="1" t="s">
        <v>1518</v>
      </c>
      <c r="U643" s="1" t="s">
        <v>1518</v>
      </c>
    </row>
    <row r="644" spans="1:21" x14ac:dyDescent="0.25">
      <c r="A644" t="s">
        <v>543</v>
      </c>
      <c r="B644" s="1" t="s">
        <v>2082</v>
      </c>
      <c r="C644" s="1">
        <v>12</v>
      </c>
      <c r="D644" s="1" t="s">
        <v>1528</v>
      </c>
      <c r="E644" s="1" t="s">
        <v>1515</v>
      </c>
      <c r="F644" s="1" t="s">
        <v>1515</v>
      </c>
      <c r="G644" s="1" t="s">
        <v>1515</v>
      </c>
      <c r="H644" s="1" t="s">
        <v>1515</v>
      </c>
      <c r="I644" s="1" t="s">
        <v>1515</v>
      </c>
      <c r="J644" s="1" t="s">
        <v>1515</v>
      </c>
      <c r="K644" s="1" t="s">
        <v>1515</v>
      </c>
      <c r="L644" s="1" t="s">
        <v>1515</v>
      </c>
      <c r="S644" s="1">
        <v>207343</v>
      </c>
      <c r="T644" s="1" t="s">
        <v>1518</v>
      </c>
      <c r="U644" s="1" t="s">
        <v>1518</v>
      </c>
    </row>
    <row r="645" spans="1:21" x14ac:dyDescent="0.25">
      <c r="A645" t="s">
        <v>1026</v>
      </c>
      <c r="B645" s="1" t="s">
        <v>2565</v>
      </c>
      <c r="C645" s="1">
        <v>12</v>
      </c>
      <c r="D645" s="1" t="s">
        <v>1528</v>
      </c>
      <c r="E645" s="1" t="s">
        <v>1515</v>
      </c>
      <c r="F645" s="1" t="s">
        <v>1515</v>
      </c>
      <c r="G645" s="1" t="s">
        <v>1515</v>
      </c>
      <c r="H645" s="1" t="s">
        <v>1515</v>
      </c>
      <c r="I645" s="1" t="s">
        <v>1515</v>
      </c>
      <c r="J645" s="1" t="s">
        <v>1515</v>
      </c>
      <c r="K645" s="1" t="s">
        <v>1515</v>
      </c>
      <c r="L645" s="1" t="s">
        <v>1515</v>
      </c>
      <c r="S645" s="1">
        <v>324486</v>
      </c>
      <c r="T645" s="1" t="s">
        <v>1518</v>
      </c>
      <c r="U645" s="1" t="s">
        <v>1518</v>
      </c>
    </row>
    <row r="646" spans="1:21" x14ac:dyDescent="0.25">
      <c r="A646" t="s">
        <v>122</v>
      </c>
      <c r="B646" s="1" t="s">
        <v>1655</v>
      </c>
      <c r="C646" s="1">
        <v>8</v>
      </c>
      <c r="D646" s="1" t="s">
        <v>1528</v>
      </c>
      <c r="E646" s="1" t="s">
        <v>1515</v>
      </c>
      <c r="F646" s="1" t="s">
        <v>1515</v>
      </c>
      <c r="G646" s="1" t="s">
        <v>1515</v>
      </c>
      <c r="H646" s="1" t="s">
        <v>1515</v>
      </c>
      <c r="I646" s="1" t="s">
        <v>1515</v>
      </c>
      <c r="J646" s="1" t="s">
        <v>1515</v>
      </c>
      <c r="K646" s="1" t="s">
        <v>1515</v>
      </c>
      <c r="L646" s="1" t="s">
        <v>1515</v>
      </c>
      <c r="S646" s="1">
        <v>111245</v>
      </c>
      <c r="T646" s="1" t="s">
        <v>1518</v>
      </c>
      <c r="U646" s="1" t="s">
        <v>1518</v>
      </c>
    </row>
    <row r="647" spans="1:21" x14ac:dyDescent="0.25">
      <c r="A647" t="s">
        <v>702</v>
      </c>
      <c r="B647" s="1" t="s">
        <v>2241</v>
      </c>
      <c r="C647" s="1">
        <v>18</v>
      </c>
      <c r="D647" s="1" t="s">
        <v>1528</v>
      </c>
      <c r="E647" s="1" t="s">
        <v>1515</v>
      </c>
      <c r="F647" s="1" t="s">
        <v>1515</v>
      </c>
      <c r="G647" s="1" t="s">
        <v>1515</v>
      </c>
      <c r="H647" s="1" t="s">
        <v>1515</v>
      </c>
      <c r="I647" s="1" t="s">
        <v>1515</v>
      </c>
      <c r="J647" s="1" t="s">
        <v>1515</v>
      </c>
      <c r="K647" s="1" t="s">
        <v>1515</v>
      </c>
      <c r="L647" s="1" t="s">
        <v>1515</v>
      </c>
      <c r="S647" s="1">
        <v>235627</v>
      </c>
      <c r="T647" s="1" t="s">
        <v>1518</v>
      </c>
      <c r="U647" s="1" t="s">
        <v>1518</v>
      </c>
    </row>
    <row r="648" spans="1:21" x14ac:dyDescent="0.25">
      <c r="A648" t="s">
        <v>613</v>
      </c>
      <c r="B648" s="1" t="s">
        <v>2152</v>
      </c>
      <c r="C648" s="1">
        <v>12</v>
      </c>
      <c r="D648" s="1" t="s">
        <v>1528</v>
      </c>
      <c r="E648" s="1" t="s">
        <v>1515</v>
      </c>
      <c r="F648" s="1" t="s">
        <v>1515</v>
      </c>
      <c r="G648" s="1" t="s">
        <v>1515</v>
      </c>
      <c r="H648" s="1" t="s">
        <v>1515</v>
      </c>
      <c r="I648" s="1" t="s">
        <v>1515</v>
      </c>
      <c r="J648" s="1" t="s">
        <v>1515</v>
      </c>
      <c r="K648" s="1" t="s">
        <v>1515</v>
      </c>
      <c r="L648" s="1" t="s">
        <v>1515</v>
      </c>
      <c r="S648" s="1">
        <v>224274</v>
      </c>
      <c r="T648" s="1" t="s">
        <v>1518</v>
      </c>
      <c r="U648" s="1" t="s">
        <v>1518</v>
      </c>
    </row>
    <row r="649" spans="1:21" x14ac:dyDescent="0.25">
      <c r="A649" t="s">
        <v>701</v>
      </c>
      <c r="B649" s="1" t="s">
        <v>2240</v>
      </c>
      <c r="C649" s="1">
        <v>12</v>
      </c>
      <c r="D649" s="1" t="s">
        <v>1528</v>
      </c>
      <c r="E649" s="1" t="s">
        <v>1515</v>
      </c>
      <c r="F649" s="1" t="s">
        <v>1516</v>
      </c>
      <c r="G649" s="1" t="s">
        <v>1516</v>
      </c>
      <c r="H649" s="1" t="s">
        <v>1516</v>
      </c>
      <c r="I649" s="1" t="s">
        <v>1516</v>
      </c>
      <c r="J649" s="1" t="s">
        <v>1516</v>
      </c>
      <c r="K649" s="1" t="s">
        <v>1517</v>
      </c>
      <c r="L649" s="1" t="s">
        <v>1515</v>
      </c>
      <c r="S649" s="1">
        <v>235598</v>
      </c>
      <c r="T649" s="1" t="s">
        <v>1518</v>
      </c>
      <c r="U649" s="1" t="s">
        <v>1518</v>
      </c>
    </row>
    <row r="650" spans="1:21" x14ac:dyDescent="0.25">
      <c r="A650" t="s">
        <v>700</v>
      </c>
      <c r="B650" s="1" t="s">
        <v>2239</v>
      </c>
      <c r="C650" s="1">
        <v>18</v>
      </c>
      <c r="D650" s="1" t="s">
        <v>1528</v>
      </c>
      <c r="E650" s="1" t="s">
        <v>1515</v>
      </c>
      <c r="F650" s="1" t="s">
        <v>1515</v>
      </c>
      <c r="G650" s="1" t="s">
        <v>1515</v>
      </c>
      <c r="H650" s="1" t="s">
        <v>1515</v>
      </c>
      <c r="I650" s="1" t="s">
        <v>1515</v>
      </c>
      <c r="J650" s="1" t="s">
        <v>1515</v>
      </c>
      <c r="K650" s="1" t="s">
        <v>1515</v>
      </c>
      <c r="L650" s="1" t="s">
        <v>1515</v>
      </c>
      <c r="S650" s="1">
        <v>235563</v>
      </c>
      <c r="T650" s="1" t="s">
        <v>1518</v>
      </c>
      <c r="U650" s="1" t="s">
        <v>1518</v>
      </c>
    </row>
    <row r="651" spans="1:21" x14ac:dyDescent="0.25">
      <c r="A651" t="s">
        <v>795</v>
      </c>
      <c r="B651" s="1" t="s">
        <v>2334</v>
      </c>
      <c r="C651" s="1">
        <v>12</v>
      </c>
      <c r="D651" s="1" t="s">
        <v>1528</v>
      </c>
      <c r="E651" s="1" t="s">
        <v>1515</v>
      </c>
      <c r="F651" s="1" t="s">
        <v>1515</v>
      </c>
      <c r="G651" s="1" t="s">
        <v>1515</v>
      </c>
      <c r="H651" s="1" t="s">
        <v>1515</v>
      </c>
      <c r="I651" s="1" t="s">
        <v>1515</v>
      </c>
      <c r="J651" s="1" t="s">
        <v>1515</v>
      </c>
      <c r="K651" s="1" t="s">
        <v>1515</v>
      </c>
      <c r="L651" s="1" t="s">
        <v>1515</v>
      </c>
      <c r="S651" s="1">
        <v>261040</v>
      </c>
      <c r="T651" s="1" t="s">
        <v>1518</v>
      </c>
      <c r="U651" s="1" t="s">
        <v>1518</v>
      </c>
    </row>
    <row r="652" spans="1:21" x14ac:dyDescent="0.25">
      <c r="A652" t="s">
        <v>1373</v>
      </c>
      <c r="B652" s="1" t="s">
        <v>2912</v>
      </c>
      <c r="C652" s="1">
        <v>24</v>
      </c>
      <c r="D652" s="1" t="s">
        <v>1528</v>
      </c>
      <c r="E652" s="1" t="s">
        <v>1515</v>
      </c>
      <c r="F652" s="1" t="s">
        <v>1515</v>
      </c>
      <c r="G652" s="1" t="s">
        <v>1515</v>
      </c>
      <c r="H652" s="1" t="s">
        <v>1515</v>
      </c>
      <c r="I652" s="1" t="s">
        <v>1515</v>
      </c>
      <c r="J652" s="1" t="s">
        <v>1515</v>
      </c>
      <c r="K652" s="1" t="s">
        <v>1515</v>
      </c>
      <c r="L652" s="1" t="s">
        <v>1515</v>
      </c>
      <c r="S652" s="1">
        <v>392163</v>
      </c>
      <c r="T652" s="1" t="s">
        <v>1518</v>
      </c>
      <c r="U652" s="1" t="s">
        <v>1518</v>
      </c>
    </row>
    <row r="653" spans="1:21" x14ac:dyDescent="0.25">
      <c r="A653" t="s">
        <v>1375</v>
      </c>
      <c r="B653" s="1" t="s">
        <v>2914</v>
      </c>
      <c r="C653" s="1">
        <v>24</v>
      </c>
      <c r="D653" s="1" t="s">
        <v>1528</v>
      </c>
      <c r="E653" s="1" t="s">
        <v>1515</v>
      </c>
      <c r="F653" s="1" t="s">
        <v>1515</v>
      </c>
      <c r="G653" s="1" t="s">
        <v>1515</v>
      </c>
      <c r="H653" s="1" t="s">
        <v>1515</v>
      </c>
      <c r="I653" s="1" t="s">
        <v>1515</v>
      </c>
      <c r="J653" s="1" t="s">
        <v>1515</v>
      </c>
      <c r="K653" s="1" t="s">
        <v>1515</v>
      </c>
      <c r="L653" s="1" t="s">
        <v>1515</v>
      </c>
      <c r="S653" s="1">
        <v>392251</v>
      </c>
      <c r="T653" s="1" t="s">
        <v>1518</v>
      </c>
      <c r="U653" s="1" t="s">
        <v>1518</v>
      </c>
    </row>
    <row r="654" spans="1:21" x14ac:dyDescent="0.25">
      <c r="A654" t="s">
        <v>1369</v>
      </c>
      <c r="B654" s="1" t="s">
        <v>2908</v>
      </c>
      <c r="C654" s="1">
        <v>24</v>
      </c>
      <c r="D654" s="1" t="s">
        <v>1528</v>
      </c>
      <c r="E654" s="1" t="s">
        <v>1515</v>
      </c>
      <c r="F654" s="1" t="s">
        <v>1515</v>
      </c>
      <c r="G654" s="1" t="s">
        <v>1515</v>
      </c>
      <c r="H654" s="1" t="s">
        <v>1515</v>
      </c>
      <c r="I654" s="1" t="s">
        <v>1515</v>
      </c>
      <c r="J654" s="1" t="s">
        <v>1515</v>
      </c>
      <c r="K654" s="1" t="s">
        <v>1515</v>
      </c>
      <c r="L654" s="1" t="s">
        <v>1515</v>
      </c>
      <c r="S654" s="1">
        <v>391953</v>
      </c>
      <c r="T654" s="1" t="s">
        <v>1518</v>
      </c>
      <c r="U654" s="1" t="s">
        <v>1518</v>
      </c>
    </row>
    <row r="655" spans="1:21" x14ac:dyDescent="0.25">
      <c r="A655" t="s">
        <v>1374</v>
      </c>
      <c r="B655" s="1" t="s">
        <v>2913</v>
      </c>
      <c r="C655" s="1">
        <v>24</v>
      </c>
      <c r="D655" s="1" t="s">
        <v>1528</v>
      </c>
      <c r="E655" s="1" t="s">
        <v>1515</v>
      </c>
      <c r="F655" s="1" t="s">
        <v>1515</v>
      </c>
      <c r="G655" s="1" t="s">
        <v>1515</v>
      </c>
      <c r="H655" s="1" t="s">
        <v>1515</v>
      </c>
      <c r="I655" s="1" t="s">
        <v>1515</v>
      </c>
      <c r="J655" s="1" t="s">
        <v>1515</v>
      </c>
      <c r="K655" s="1" t="s">
        <v>1515</v>
      </c>
      <c r="L655" s="1" t="s">
        <v>1515</v>
      </c>
      <c r="S655" s="1">
        <v>392243</v>
      </c>
      <c r="T655" s="1" t="s">
        <v>1518</v>
      </c>
      <c r="U655" s="1" t="s">
        <v>1518</v>
      </c>
    </row>
    <row r="656" spans="1:21" x14ac:dyDescent="0.25">
      <c r="A656" t="s">
        <v>1370</v>
      </c>
      <c r="B656" s="1" t="s">
        <v>2909</v>
      </c>
      <c r="C656" s="1">
        <v>24</v>
      </c>
      <c r="D656" s="1" t="s">
        <v>1528</v>
      </c>
      <c r="E656" s="1" t="s">
        <v>1515</v>
      </c>
      <c r="F656" s="1" t="s">
        <v>1515</v>
      </c>
      <c r="G656" s="1" t="s">
        <v>1515</v>
      </c>
      <c r="H656" s="1" t="s">
        <v>1515</v>
      </c>
      <c r="I656" s="1" t="s">
        <v>1515</v>
      </c>
      <c r="J656" s="1" t="s">
        <v>1515</v>
      </c>
      <c r="K656" s="1" t="s">
        <v>1515</v>
      </c>
      <c r="L656" s="1" t="s">
        <v>1515</v>
      </c>
      <c r="S656" s="1">
        <v>391988</v>
      </c>
      <c r="T656" s="1" t="s">
        <v>1518</v>
      </c>
      <c r="U656" s="1" t="s">
        <v>1518</v>
      </c>
    </row>
    <row r="657" spans="1:21" x14ac:dyDescent="0.25">
      <c r="A657" t="s">
        <v>796</v>
      </c>
      <c r="B657" s="1" t="s">
        <v>2335</v>
      </c>
      <c r="C657" s="1">
        <v>12</v>
      </c>
      <c r="D657" s="1" t="s">
        <v>1528</v>
      </c>
      <c r="E657" s="1" t="s">
        <v>1515</v>
      </c>
      <c r="F657" s="1" t="s">
        <v>1515</v>
      </c>
      <c r="G657" s="1" t="s">
        <v>1515</v>
      </c>
      <c r="H657" s="1" t="s">
        <v>1515</v>
      </c>
      <c r="I657" s="1" t="s">
        <v>1515</v>
      </c>
      <c r="J657" s="1" t="s">
        <v>1515</v>
      </c>
      <c r="K657" s="1" t="s">
        <v>1515</v>
      </c>
      <c r="L657" s="1" t="s">
        <v>1515</v>
      </c>
      <c r="S657" s="1">
        <v>261059</v>
      </c>
      <c r="T657" s="1" t="s">
        <v>1518</v>
      </c>
      <c r="U657" s="1" t="s">
        <v>1518</v>
      </c>
    </row>
    <row r="658" spans="1:21" x14ac:dyDescent="0.25">
      <c r="A658" t="s">
        <v>1377</v>
      </c>
      <c r="B658" s="1" t="s">
        <v>2916</v>
      </c>
      <c r="C658" s="1">
        <v>24</v>
      </c>
      <c r="D658" s="1" t="s">
        <v>1528</v>
      </c>
      <c r="E658" s="1" t="s">
        <v>1515</v>
      </c>
      <c r="F658" s="1" t="s">
        <v>1515</v>
      </c>
      <c r="G658" s="1" t="s">
        <v>1515</v>
      </c>
      <c r="H658" s="1" t="s">
        <v>1515</v>
      </c>
      <c r="I658" s="1" t="s">
        <v>1515</v>
      </c>
      <c r="J658" s="1" t="s">
        <v>1515</v>
      </c>
      <c r="K658" s="1" t="s">
        <v>1515</v>
      </c>
      <c r="L658" s="1" t="s">
        <v>1515</v>
      </c>
      <c r="S658" s="1">
        <v>392286</v>
      </c>
      <c r="T658" s="1" t="s">
        <v>1518</v>
      </c>
      <c r="U658" s="1" t="s">
        <v>1518</v>
      </c>
    </row>
    <row r="659" spans="1:21" x14ac:dyDescent="0.25">
      <c r="A659" t="s">
        <v>1371</v>
      </c>
      <c r="B659" s="1" t="s">
        <v>2910</v>
      </c>
      <c r="C659" s="1">
        <v>24</v>
      </c>
      <c r="D659" s="1" t="s">
        <v>1528</v>
      </c>
      <c r="E659" s="1" t="s">
        <v>1515</v>
      </c>
      <c r="F659" s="1" t="s">
        <v>1515</v>
      </c>
      <c r="G659" s="1" t="s">
        <v>1515</v>
      </c>
      <c r="H659" s="1" t="s">
        <v>1515</v>
      </c>
      <c r="I659" s="1" t="s">
        <v>1515</v>
      </c>
      <c r="J659" s="1" t="s">
        <v>1515</v>
      </c>
      <c r="K659" s="1" t="s">
        <v>1515</v>
      </c>
      <c r="L659" s="1" t="s">
        <v>1515</v>
      </c>
      <c r="S659" s="1">
        <v>391996</v>
      </c>
      <c r="T659" s="1" t="s">
        <v>1518</v>
      </c>
      <c r="U659" s="1" t="s">
        <v>1518</v>
      </c>
    </row>
    <row r="660" spans="1:21" x14ac:dyDescent="0.25">
      <c r="A660" t="s">
        <v>798</v>
      </c>
      <c r="B660" s="1" t="s">
        <v>2337</v>
      </c>
      <c r="C660" s="1">
        <v>12</v>
      </c>
      <c r="D660" s="1" t="s">
        <v>1528</v>
      </c>
      <c r="E660" s="1" t="s">
        <v>1515</v>
      </c>
      <c r="F660" s="1" t="s">
        <v>1515</v>
      </c>
      <c r="G660" s="1" t="s">
        <v>1515</v>
      </c>
      <c r="H660" s="1" t="s">
        <v>1515</v>
      </c>
      <c r="I660" s="1" t="s">
        <v>1515</v>
      </c>
      <c r="J660" s="1" t="s">
        <v>1515</v>
      </c>
      <c r="K660" s="1" t="s">
        <v>1515</v>
      </c>
      <c r="L660" s="1" t="s">
        <v>1515</v>
      </c>
      <c r="S660" s="1">
        <v>261075</v>
      </c>
      <c r="T660" s="1" t="s">
        <v>1518</v>
      </c>
      <c r="U660" s="1" t="s">
        <v>1518</v>
      </c>
    </row>
    <row r="661" spans="1:21" x14ac:dyDescent="0.25">
      <c r="A661" t="s">
        <v>1376</v>
      </c>
      <c r="B661" s="1" t="s">
        <v>2915</v>
      </c>
      <c r="C661" s="1">
        <v>24</v>
      </c>
      <c r="D661" s="1" t="s">
        <v>1528</v>
      </c>
      <c r="E661" s="1" t="s">
        <v>1515</v>
      </c>
      <c r="F661" s="1" t="s">
        <v>1515</v>
      </c>
      <c r="G661" s="1" t="s">
        <v>1515</v>
      </c>
      <c r="H661" s="1" t="s">
        <v>1515</v>
      </c>
      <c r="I661" s="1" t="s">
        <v>1515</v>
      </c>
      <c r="J661" s="1" t="s">
        <v>1515</v>
      </c>
      <c r="K661" s="1" t="s">
        <v>1515</v>
      </c>
      <c r="L661" s="1" t="s">
        <v>1515</v>
      </c>
      <c r="S661" s="1">
        <v>392278</v>
      </c>
      <c r="T661" s="1" t="s">
        <v>1518</v>
      </c>
      <c r="U661" s="1" t="s">
        <v>1518</v>
      </c>
    </row>
    <row r="662" spans="1:21" x14ac:dyDescent="0.25">
      <c r="A662" t="s">
        <v>1372</v>
      </c>
      <c r="B662" s="1" t="s">
        <v>2911</v>
      </c>
      <c r="C662" s="1">
        <v>24</v>
      </c>
      <c r="D662" s="1" t="s">
        <v>1528</v>
      </c>
      <c r="E662" s="1" t="s">
        <v>1515</v>
      </c>
      <c r="F662" s="1" t="s">
        <v>1515</v>
      </c>
      <c r="G662" s="1" t="s">
        <v>1515</v>
      </c>
      <c r="H662" s="1" t="s">
        <v>1515</v>
      </c>
      <c r="I662" s="1" t="s">
        <v>1515</v>
      </c>
      <c r="J662" s="1" t="s">
        <v>1515</v>
      </c>
      <c r="K662" s="1" t="s">
        <v>1515</v>
      </c>
      <c r="L662" s="1" t="s">
        <v>1515</v>
      </c>
      <c r="S662" s="1">
        <v>392075</v>
      </c>
      <c r="T662" s="1" t="s">
        <v>1518</v>
      </c>
      <c r="U662" s="1" t="s">
        <v>1518</v>
      </c>
    </row>
    <row r="663" spans="1:21" x14ac:dyDescent="0.25">
      <c r="A663" t="s">
        <v>797</v>
      </c>
      <c r="B663" s="1" t="s">
        <v>2336</v>
      </c>
      <c r="C663" s="1">
        <v>12</v>
      </c>
      <c r="D663" s="1" t="s">
        <v>1528</v>
      </c>
      <c r="E663" s="1" t="s">
        <v>1515</v>
      </c>
      <c r="F663" s="1" t="s">
        <v>1515</v>
      </c>
      <c r="G663" s="1" t="s">
        <v>1515</v>
      </c>
      <c r="H663" s="1" t="s">
        <v>1515</v>
      </c>
      <c r="I663" s="1" t="s">
        <v>1515</v>
      </c>
      <c r="J663" s="1" t="s">
        <v>1515</v>
      </c>
      <c r="K663" s="1" t="s">
        <v>1515</v>
      </c>
      <c r="L663" s="1" t="s">
        <v>1515</v>
      </c>
      <c r="S663" s="1">
        <v>261067</v>
      </c>
      <c r="T663" s="1" t="s">
        <v>1518</v>
      </c>
      <c r="U663" s="1" t="s">
        <v>1518</v>
      </c>
    </row>
    <row r="664" spans="1:21" x14ac:dyDescent="0.25">
      <c r="A664" t="s">
        <v>1017</v>
      </c>
      <c r="B664" s="1" t="s">
        <v>2556</v>
      </c>
      <c r="C664" s="1">
        <v>12</v>
      </c>
      <c r="D664" s="1" t="s">
        <v>1528</v>
      </c>
      <c r="E664" s="1" t="s">
        <v>1515</v>
      </c>
      <c r="F664" s="1" t="s">
        <v>1515</v>
      </c>
      <c r="G664" s="1" t="s">
        <v>1515</v>
      </c>
      <c r="H664" s="1" t="s">
        <v>1515</v>
      </c>
      <c r="I664" s="1" t="s">
        <v>1515</v>
      </c>
      <c r="J664" s="1" t="s">
        <v>1515</v>
      </c>
      <c r="K664" s="1" t="s">
        <v>1515</v>
      </c>
      <c r="L664" s="1" t="s">
        <v>1516</v>
      </c>
      <c r="S664" s="1">
        <v>323360</v>
      </c>
      <c r="T664" s="1" t="s">
        <v>1518</v>
      </c>
      <c r="U664" s="1" t="s">
        <v>1518</v>
      </c>
    </row>
    <row r="665" spans="1:21" x14ac:dyDescent="0.25">
      <c r="A665" t="s">
        <v>217</v>
      </c>
      <c r="B665" s="1" t="s">
        <v>1753</v>
      </c>
      <c r="C665" s="1">
        <v>12</v>
      </c>
      <c r="D665" s="1" t="s">
        <v>1528</v>
      </c>
      <c r="E665" s="1" t="s">
        <v>1515</v>
      </c>
      <c r="F665" s="1" t="s">
        <v>1515</v>
      </c>
      <c r="G665" s="1" t="s">
        <v>1515</v>
      </c>
      <c r="H665" s="1" t="s">
        <v>1515</v>
      </c>
      <c r="I665" s="1" t="s">
        <v>1515</v>
      </c>
      <c r="J665" s="1" t="s">
        <v>1515</v>
      </c>
      <c r="K665" s="1" t="s">
        <v>1515</v>
      </c>
      <c r="L665" s="1" t="s">
        <v>1515</v>
      </c>
      <c r="S665" s="1">
        <v>121187</v>
      </c>
      <c r="T665" s="1" t="s">
        <v>1518</v>
      </c>
      <c r="U665" s="1" t="s">
        <v>1518</v>
      </c>
    </row>
    <row r="666" spans="1:21" x14ac:dyDescent="0.25">
      <c r="A666" t="s">
        <v>218</v>
      </c>
      <c r="B666" s="1" t="s">
        <v>1754</v>
      </c>
      <c r="C666" s="1">
        <v>12</v>
      </c>
      <c r="D666" s="1" t="s">
        <v>1528</v>
      </c>
      <c r="E666" s="1" t="s">
        <v>1515</v>
      </c>
      <c r="F666" s="1" t="s">
        <v>1515</v>
      </c>
      <c r="G666" s="1" t="s">
        <v>1515</v>
      </c>
      <c r="H666" s="1" t="s">
        <v>1515</v>
      </c>
      <c r="I666" s="1" t="s">
        <v>1515</v>
      </c>
      <c r="J666" s="1" t="s">
        <v>1515</v>
      </c>
      <c r="K666" s="1" t="s">
        <v>1515</v>
      </c>
      <c r="L666" s="1" t="s">
        <v>1515</v>
      </c>
      <c r="S666" s="1">
        <v>121195</v>
      </c>
      <c r="T666" s="1" t="s">
        <v>1518</v>
      </c>
      <c r="U666" s="1" t="s">
        <v>1518</v>
      </c>
    </row>
    <row r="667" spans="1:21" x14ac:dyDescent="0.25">
      <c r="A667" t="s">
        <v>1018</v>
      </c>
      <c r="B667" s="1" t="s">
        <v>2557</v>
      </c>
      <c r="C667" s="1">
        <v>12</v>
      </c>
      <c r="D667" s="1" t="s">
        <v>1528</v>
      </c>
      <c r="E667" s="1" t="s">
        <v>1515</v>
      </c>
      <c r="F667" s="1" t="s">
        <v>1515</v>
      </c>
      <c r="G667" s="1" t="s">
        <v>1515</v>
      </c>
      <c r="H667" s="1" t="s">
        <v>1515</v>
      </c>
      <c r="I667" s="1" t="s">
        <v>1515</v>
      </c>
      <c r="J667" s="1" t="s">
        <v>1516</v>
      </c>
      <c r="K667" s="1" t="s">
        <v>1516</v>
      </c>
      <c r="L667" s="1" t="s">
        <v>1516</v>
      </c>
      <c r="S667" s="1">
        <v>323467</v>
      </c>
      <c r="T667" s="1" t="s">
        <v>1518</v>
      </c>
      <c r="U667" s="1" t="s">
        <v>1518</v>
      </c>
    </row>
    <row r="668" spans="1:21" x14ac:dyDescent="0.25">
      <c r="A668" t="s">
        <v>264</v>
      </c>
      <c r="B668" s="1" t="s">
        <v>1801</v>
      </c>
      <c r="C668" s="1">
        <v>12</v>
      </c>
      <c r="D668" s="1" t="s">
        <v>1528</v>
      </c>
      <c r="E668" s="1" t="s">
        <v>1515</v>
      </c>
      <c r="F668" s="1" t="s">
        <v>1515</v>
      </c>
      <c r="G668" s="1" t="s">
        <v>1515</v>
      </c>
      <c r="H668" s="1" t="s">
        <v>1515</v>
      </c>
      <c r="I668" s="1" t="s">
        <v>1515</v>
      </c>
      <c r="J668" s="1" t="s">
        <v>1515</v>
      </c>
      <c r="K668" s="1" t="s">
        <v>1515</v>
      </c>
      <c r="L668" s="1" t="s">
        <v>1515</v>
      </c>
      <c r="S668" s="1">
        <v>134279</v>
      </c>
      <c r="T668" s="1" t="s">
        <v>1518</v>
      </c>
      <c r="U668" s="1" t="s">
        <v>1518</v>
      </c>
    </row>
    <row r="669" spans="1:21" x14ac:dyDescent="0.25">
      <c r="A669" t="s">
        <v>912</v>
      </c>
      <c r="B669" s="1" t="s">
        <v>2451</v>
      </c>
      <c r="C669" s="1">
        <v>12</v>
      </c>
      <c r="D669" s="1" t="s">
        <v>1528</v>
      </c>
      <c r="E669" s="1" t="s">
        <v>1515</v>
      </c>
      <c r="F669" s="1" t="s">
        <v>1515</v>
      </c>
      <c r="G669" s="1" t="s">
        <v>1515</v>
      </c>
      <c r="H669" s="1" t="s">
        <v>1515</v>
      </c>
      <c r="I669" s="1" t="s">
        <v>1515</v>
      </c>
      <c r="J669" s="1" t="s">
        <v>1515</v>
      </c>
      <c r="K669" s="1" t="s">
        <v>1515</v>
      </c>
      <c r="L669" s="1" t="s">
        <v>1515</v>
      </c>
      <c r="S669" s="1">
        <v>288710</v>
      </c>
      <c r="T669" s="1" t="s">
        <v>1518</v>
      </c>
      <c r="U669" s="1" t="s">
        <v>1518</v>
      </c>
    </row>
    <row r="670" spans="1:21" x14ac:dyDescent="0.25">
      <c r="A670" t="s">
        <v>967</v>
      </c>
      <c r="B670" s="1" t="s">
        <v>2506</v>
      </c>
      <c r="C670" s="1">
        <v>12</v>
      </c>
      <c r="D670" s="1" t="s">
        <v>1528</v>
      </c>
      <c r="E670" s="1" t="s">
        <v>1515</v>
      </c>
      <c r="F670" s="1" t="s">
        <v>1515</v>
      </c>
      <c r="G670" s="1" t="s">
        <v>1515</v>
      </c>
      <c r="H670" s="1" t="s">
        <v>1515</v>
      </c>
      <c r="I670" s="1" t="s">
        <v>1515</v>
      </c>
      <c r="J670" s="1" t="s">
        <v>1515</v>
      </c>
      <c r="K670" s="1" t="s">
        <v>1515</v>
      </c>
      <c r="L670" s="1" t="s">
        <v>1515</v>
      </c>
      <c r="S670" s="1">
        <v>310199</v>
      </c>
      <c r="T670" s="1" t="s">
        <v>1518</v>
      </c>
      <c r="U670" s="1" t="s">
        <v>1518</v>
      </c>
    </row>
    <row r="671" spans="1:21" x14ac:dyDescent="0.25">
      <c r="A671" t="s">
        <v>1183</v>
      </c>
      <c r="B671" s="1" t="s">
        <v>2722</v>
      </c>
      <c r="C671" s="1">
        <v>12</v>
      </c>
      <c r="D671" s="1" t="s">
        <v>1528</v>
      </c>
      <c r="E671" s="1" t="s">
        <v>1515</v>
      </c>
      <c r="F671" s="1" t="s">
        <v>1515</v>
      </c>
      <c r="G671" s="1" t="s">
        <v>1515</v>
      </c>
      <c r="H671" s="1" t="s">
        <v>1515</v>
      </c>
      <c r="I671" s="1" t="s">
        <v>1515</v>
      </c>
      <c r="J671" s="1" t="s">
        <v>1515</v>
      </c>
      <c r="K671" s="1" t="s">
        <v>1515</v>
      </c>
      <c r="L671" s="1" t="s">
        <v>1515</v>
      </c>
      <c r="S671" s="1">
        <v>343820</v>
      </c>
      <c r="T671" s="1" t="s">
        <v>1518</v>
      </c>
      <c r="U671" s="1" t="s">
        <v>1518</v>
      </c>
    </row>
    <row r="672" spans="1:21" x14ac:dyDescent="0.25">
      <c r="A672" t="s">
        <v>318</v>
      </c>
      <c r="B672" s="1" t="s">
        <v>1856</v>
      </c>
      <c r="C672" s="1">
        <v>12</v>
      </c>
      <c r="D672" s="1" t="s">
        <v>1528</v>
      </c>
      <c r="E672" s="1" t="s">
        <v>1515</v>
      </c>
      <c r="F672" s="1" t="s">
        <v>1515</v>
      </c>
      <c r="G672" s="1" t="s">
        <v>1515</v>
      </c>
      <c r="H672" s="1" t="s">
        <v>1515</v>
      </c>
      <c r="I672" s="1" t="s">
        <v>1515</v>
      </c>
      <c r="J672" s="1" t="s">
        <v>1515</v>
      </c>
      <c r="K672" s="1" t="s">
        <v>1515</v>
      </c>
      <c r="L672" s="1" t="s">
        <v>1515</v>
      </c>
      <c r="S672" s="1">
        <v>149550</v>
      </c>
      <c r="T672" s="1" t="s">
        <v>1518</v>
      </c>
      <c r="U672" s="1" t="s">
        <v>1518</v>
      </c>
    </row>
    <row r="673" spans="1:21" x14ac:dyDescent="0.25">
      <c r="A673" t="s">
        <v>593</v>
      </c>
      <c r="B673" s="1" t="s">
        <v>2132</v>
      </c>
      <c r="C673" s="1">
        <v>12</v>
      </c>
      <c r="D673" s="1" t="s">
        <v>1528</v>
      </c>
      <c r="E673" s="1" t="s">
        <v>1515</v>
      </c>
      <c r="F673" s="1" t="s">
        <v>1515</v>
      </c>
      <c r="G673" s="1" t="s">
        <v>1515</v>
      </c>
      <c r="H673" s="1" t="s">
        <v>1515</v>
      </c>
      <c r="I673" s="1" t="s">
        <v>1515</v>
      </c>
      <c r="J673" s="1" t="s">
        <v>1515</v>
      </c>
      <c r="K673" s="1" t="s">
        <v>1515</v>
      </c>
      <c r="L673" s="1" t="s">
        <v>1515</v>
      </c>
      <c r="S673" s="1">
        <v>216805</v>
      </c>
      <c r="T673" s="1" t="s">
        <v>1518</v>
      </c>
      <c r="U673" s="1" t="s">
        <v>1518</v>
      </c>
    </row>
    <row r="674" spans="1:21" x14ac:dyDescent="0.25">
      <c r="A674" t="s">
        <v>592</v>
      </c>
      <c r="B674" s="1" t="s">
        <v>2131</v>
      </c>
      <c r="C674" s="1">
        <v>12</v>
      </c>
      <c r="D674" s="1" t="s">
        <v>1528</v>
      </c>
      <c r="E674" s="1" t="s">
        <v>1515</v>
      </c>
      <c r="F674" s="1" t="s">
        <v>1515</v>
      </c>
      <c r="G674" s="1" t="s">
        <v>1515</v>
      </c>
      <c r="H674" s="1" t="s">
        <v>1515</v>
      </c>
      <c r="I674" s="1" t="s">
        <v>1515</v>
      </c>
      <c r="J674" s="1" t="s">
        <v>1515</v>
      </c>
      <c r="K674" s="1" t="s">
        <v>1515</v>
      </c>
      <c r="L674" s="1" t="s">
        <v>1515</v>
      </c>
      <c r="S674" s="1">
        <v>216792</v>
      </c>
      <c r="T674" s="1" t="s">
        <v>1518</v>
      </c>
      <c r="U674" s="1" t="s">
        <v>1518</v>
      </c>
    </row>
    <row r="675" spans="1:21" x14ac:dyDescent="0.25">
      <c r="A675" t="s">
        <v>620</v>
      </c>
      <c r="B675" s="1" t="s">
        <v>2159</v>
      </c>
      <c r="C675" s="1">
        <v>12</v>
      </c>
      <c r="D675" s="1" t="s">
        <v>1528</v>
      </c>
      <c r="E675" s="1" t="s">
        <v>1515</v>
      </c>
      <c r="F675" s="1" t="s">
        <v>1515</v>
      </c>
      <c r="G675" s="1" t="s">
        <v>1515</v>
      </c>
      <c r="H675" s="1" t="s">
        <v>1515</v>
      </c>
      <c r="I675" s="1" t="s">
        <v>1515</v>
      </c>
      <c r="J675" s="1" t="s">
        <v>1515</v>
      </c>
      <c r="K675" s="1" t="s">
        <v>1515</v>
      </c>
      <c r="L675" s="1" t="s">
        <v>1515</v>
      </c>
      <c r="S675" s="1">
        <v>225592</v>
      </c>
      <c r="T675" s="1" t="s">
        <v>1518</v>
      </c>
      <c r="U675" s="1" t="s">
        <v>1518</v>
      </c>
    </row>
    <row r="676" spans="1:21" x14ac:dyDescent="0.25">
      <c r="A676" t="s">
        <v>17</v>
      </c>
      <c r="B676" s="1" t="s">
        <v>1538</v>
      </c>
      <c r="C676" s="1">
        <v>12</v>
      </c>
      <c r="D676" s="1" t="s">
        <v>1528</v>
      </c>
      <c r="E676" s="1" t="s">
        <v>1515</v>
      </c>
      <c r="F676" s="1" t="s">
        <v>1515</v>
      </c>
      <c r="G676" s="1" t="s">
        <v>1515</v>
      </c>
      <c r="H676" s="1" t="s">
        <v>1515</v>
      </c>
      <c r="I676" s="1" t="s">
        <v>1515</v>
      </c>
      <c r="J676" s="1" t="s">
        <v>1515</v>
      </c>
      <c r="K676" s="1" t="s">
        <v>1515</v>
      </c>
      <c r="L676" s="1" t="s">
        <v>1515</v>
      </c>
      <c r="S676" s="1">
        <v>30787</v>
      </c>
      <c r="T676" s="1" t="s">
        <v>1518</v>
      </c>
      <c r="U676" s="1" t="s">
        <v>1518</v>
      </c>
    </row>
    <row r="677" spans="1:21" x14ac:dyDescent="0.25">
      <c r="A677" t="s">
        <v>1080</v>
      </c>
      <c r="B677" s="1" t="s">
        <v>2619</v>
      </c>
      <c r="C677" s="1">
        <v>4</v>
      </c>
      <c r="D677" s="1" t="s">
        <v>1528</v>
      </c>
      <c r="E677" s="1" t="s">
        <v>1515</v>
      </c>
      <c r="F677" s="1" t="s">
        <v>1515</v>
      </c>
      <c r="G677" s="1" t="s">
        <v>1515</v>
      </c>
      <c r="H677" s="1" t="s">
        <v>1515</v>
      </c>
      <c r="I677" s="1" t="s">
        <v>1515</v>
      </c>
      <c r="J677" s="1" t="s">
        <v>1515</v>
      </c>
      <c r="K677" s="1" t="s">
        <v>1515</v>
      </c>
      <c r="L677" s="1" t="s">
        <v>1515</v>
      </c>
      <c r="S677" s="1">
        <v>329666</v>
      </c>
      <c r="T677" s="1" t="s">
        <v>1518</v>
      </c>
      <c r="U677" s="1" t="s">
        <v>1518</v>
      </c>
    </row>
    <row r="678" spans="1:21" x14ac:dyDescent="0.25">
      <c r="A678" t="s">
        <v>15</v>
      </c>
      <c r="B678" s="1" t="s">
        <v>1536</v>
      </c>
      <c r="C678" s="1">
        <v>12</v>
      </c>
      <c r="D678" s="1" t="s">
        <v>1528</v>
      </c>
      <c r="E678" s="1" t="s">
        <v>1515</v>
      </c>
      <c r="F678" s="1" t="s">
        <v>1515</v>
      </c>
      <c r="G678" s="1" t="s">
        <v>1515</v>
      </c>
      <c r="H678" s="1" t="s">
        <v>1515</v>
      </c>
      <c r="I678" s="1" t="s">
        <v>1515</v>
      </c>
      <c r="J678" s="1" t="s">
        <v>1515</v>
      </c>
      <c r="K678" s="1" t="s">
        <v>1515</v>
      </c>
      <c r="L678" s="1" t="s">
        <v>1515</v>
      </c>
      <c r="S678" s="1">
        <v>30752</v>
      </c>
      <c r="T678" s="1" t="s">
        <v>1518</v>
      </c>
      <c r="U678" s="1" t="s">
        <v>1518</v>
      </c>
    </row>
    <row r="679" spans="1:21" x14ac:dyDescent="0.25">
      <c r="A679" t="s">
        <v>108</v>
      </c>
      <c r="B679" s="1" t="s">
        <v>1640</v>
      </c>
      <c r="C679" s="1">
        <v>12</v>
      </c>
      <c r="D679" s="1" t="s">
        <v>1528</v>
      </c>
      <c r="E679" s="1" t="s">
        <v>1515</v>
      </c>
      <c r="F679" s="1" t="s">
        <v>1515</v>
      </c>
      <c r="G679" s="1" t="s">
        <v>1515</v>
      </c>
      <c r="H679" s="1" t="s">
        <v>1515</v>
      </c>
      <c r="I679" s="1" t="s">
        <v>1515</v>
      </c>
      <c r="J679" s="1" t="s">
        <v>1515</v>
      </c>
      <c r="K679" s="1" t="s">
        <v>1515</v>
      </c>
      <c r="L679" s="1" t="s">
        <v>1515</v>
      </c>
      <c r="S679" s="1">
        <v>106817</v>
      </c>
      <c r="T679" s="1" t="s">
        <v>1518</v>
      </c>
      <c r="U679" s="1" t="s">
        <v>1518</v>
      </c>
    </row>
    <row r="680" spans="1:21" x14ac:dyDescent="0.25">
      <c r="A680" t="s">
        <v>16</v>
      </c>
      <c r="B680" s="1" t="s">
        <v>1537</v>
      </c>
      <c r="C680" s="1">
        <v>12</v>
      </c>
      <c r="D680" s="1" t="s">
        <v>1528</v>
      </c>
      <c r="E680" s="1" t="s">
        <v>1515</v>
      </c>
      <c r="F680" s="1" t="s">
        <v>1515</v>
      </c>
      <c r="G680" s="1" t="s">
        <v>1515</v>
      </c>
      <c r="H680" s="1" t="s">
        <v>1515</v>
      </c>
      <c r="I680" s="1" t="s">
        <v>1515</v>
      </c>
      <c r="J680" s="1" t="s">
        <v>1515</v>
      </c>
      <c r="K680" s="1" t="s">
        <v>1515</v>
      </c>
      <c r="L680" s="1" t="s">
        <v>1515</v>
      </c>
      <c r="S680" s="1">
        <v>30760</v>
      </c>
      <c r="T680" s="1" t="s">
        <v>1518</v>
      </c>
      <c r="U680" s="1" t="s">
        <v>1518</v>
      </c>
    </row>
    <row r="681" spans="1:21" x14ac:dyDescent="0.25">
      <c r="A681" t="s">
        <v>369</v>
      </c>
      <c r="B681" s="1" t="s">
        <v>1907</v>
      </c>
      <c r="C681" s="1">
        <v>8</v>
      </c>
      <c r="D681" s="1" t="s">
        <v>1528</v>
      </c>
      <c r="E681" s="1" t="s">
        <v>1515</v>
      </c>
      <c r="F681" s="1" t="s">
        <v>1515</v>
      </c>
      <c r="G681" s="1" t="s">
        <v>1515</v>
      </c>
      <c r="H681" s="1" t="s">
        <v>1515</v>
      </c>
      <c r="I681" s="1" t="s">
        <v>1515</v>
      </c>
      <c r="J681" s="1" t="s">
        <v>1515</v>
      </c>
      <c r="K681" s="1" t="s">
        <v>1515</v>
      </c>
      <c r="L681" s="1" t="s">
        <v>1515</v>
      </c>
      <c r="S681" s="1">
        <v>165913</v>
      </c>
      <c r="T681" s="1" t="s">
        <v>1518</v>
      </c>
      <c r="U681" s="1" t="s">
        <v>1518</v>
      </c>
    </row>
    <row r="682" spans="1:21" x14ac:dyDescent="0.25">
      <c r="A682" t="s">
        <v>266</v>
      </c>
      <c r="B682" s="1" t="s">
        <v>1803</v>
      </c>
      <c r="C682" s="1">
        <v>12</v>
      </c>
      <c r="D682" s="1" t="s">
        <v>1528</v>
      </c>
      <c r="E682" s="1" t="s">
        <v>1515</v>
      </c>
      <c r="F682" s="1" t="s">
        <v>1515</v>
      </c>
      <c r="G682" s="1" t="s">
        <v>1515</v>
      </c>
      <c r="H682" s="1" t="s">
        <v>1515</v>
      </c>
      <c r="I682" s="1" t="s">
        <v>1515</v>
      </c>
      <c r="J682" s="1" t="s">
        <v>1515</v>
      </c>
      <c r="K682" s="1" t="s">
        <v>1515</v>
      </c>
      <c r="L682" s="1" t="s">
        <v>1515</v>
      </c>
      <c r="S682" s="1">
        <v>135220</v>
      </c>
      <c r="T682" s="1" t="s">
        <v>1518</v>
      </c>
      <c r="U682" s="1" t="s">
        <v>1518</v>
      </c>
    </row>
    <row r="683" spans="1:21" x14ac:dyDescent="0.25">
      <c r="A683" t="s">
        <v>368</v>
      </c>
      <c r="B683" s="1" t="s">
        <v>1906</v>
      </c>
      <c r="C683" s="1">
        <v>12</v>
      </c>
      <c r="D683" s="1" t="s">
        <v>1528</v>
      </c>
      <c r="E683" s="1" t="s">
        <v>1515</v>
      </c>
      <c r="F683" s="1" t="s">
        <v>1515</v>
      </c>
      <c r="G683" s="1" t="s">
        <v>1515</v>
      </c>
      <c r="H683" s="1" t="s">
        <v>1515</v>
      </c>
      <c r="I683" s="1" t="s">
        <v>1515</v>
      </c>
      <c r="J683" s="1" t="s">
        <v>1515</v>
      </c>
      <c r="K683" s="1" t="s">
        <v>1515</v>
      </c>
      <c r="L683" s="1" t="s">
        <v>1515</v>
      </c>
      <c r="S683" s="1">
        <v>165905</v>
      </c>
      <c r="T683" s="1" t="s">
        <v>1518</v>
      </c>
      <c r="U683" s="1" t="s">
        <v>1518</v>
      </c>
    </row>
    <row r="684" spans="1:21" x14ac:dyDescent="0.25">
      <c r="A684" t="s">
        <v>703</v>
      </c>
      <c r="B684" s="1" t="s">
        <v>2242</v>
      </c>
      <c r="C684" s="1">
        <v>12</v>
      </c>
      <c r="D684" s="1" t="s">
        <v>1528</v>
      </c>
      <c r="E684" s="1" t="s">
        <v>1515</v>
      </c>
      <c r="F684" s="1" t="s">
        <v>1515</v>
      </c>
      <c r="G684" s="1" t="s">
        <v>1515</v>
      </c>
      <c r="H684" s="1" t="s">
        <v>1515</v>
      </c>
      <c r="I684" s="1" t="s">
        <v>1515</v>
      </c>
      <c r="J684" s="1" t="s">
        <v>1515</v>
      </c>
      <c r="K684" s="1" t="s">
        <v>1515</v>
      </c>
      <c r="L684" s="1" t="s">
        <v>1515</v>
      </c>
      <c r="S684" s="1">
        <v>235643</v>
      </c>
      <c r="T684" s="1" t="s">
        <v>1518</v>
      </c>
      <c r="U684" s="1" t="s">
        <v>1518</v>
      </c>
    </row>
    <row r="685" spans="1:21" x14ac:dyDescent="0.25">
      <c r="A685" t="s">
        <v>1165</v>
      </c>
      <c r="B685" s="1" t="s">
        <v>2704</v>
      </c>
      <c r="C685" s="1">
        <v>24</v>
      </c>
      <c r="D685" s="1" t="s">
        <v>1528</v>
      </c>
      <c r="E685" s="1" t="s">
        <v>1515</v>
      </c>
      <c r="F685" s="1" t="s">
        <v>1515</v>
      </c>
      <c r="G685" s="1" t="s">
        <v>1515</v>
      </c>
      <c r="H685" s="1" t="s">
        <v>1515</v>
      </c>
      <c r="I685" s="1" t="s">
        <v>1515</v>
      </c>
      <c r="J685" s="1" t="s">
        <v>1515</v>
      </c>
      <c r="K685" s="1" t="s">
        <v>1515</v>
      </c>
      <c r="L685" s="1" t="s">
        <v>1515</v>
      </c>
      <c r="S685" s="1">
        <v>341569</v>
      </c>
      <c r="T685" s="1" t="s">
        <v>1518</v>
      </c>
      <c r="U685" s="1" t="s">
        <v>1518</v>
      </c>
    </row>
    <row r="686" spans="1:21" x14ac:dyDescent="0.25">
      <c r="A686" t="s">
        <v>13</v>
      </c>
      <c r="B686" s="1" t="s">
        <v>1534</v>
      </c>
      <c r="C686" s="1">
        <v>12</v>
      </c>
      <c r="D686" s="1" t="s">
        <v>1528</v>
      </c>
      <c r="E686" s="1" t="s">
        <v>1515</v>
      </c>
      <c r="F686" s="1" t="s">
        <v>1515</v>
      </c>
      <c r="G686" s="1" t="s">
        <v>1515</v>
      </c>
      <c r="H686" s="1" t="s">
        <v>1515</v>
      </c>
      <c r="I686" s="1" t="s">
        <v>1515</v>
      </c>
      <c r="J686" s="1" t="s">
        <v>1515</v>
      </c>
      <c r="K686" s="1" t="s">
        <v>1515</v>
      </c>
      <c r="L686" s="1" t="s">
        <v>1515</v>
      </c>
      <c r="S686" s="1">
        <v>25531</v>
      </c>
      <c r="T686" s="1" t="s">
        <v>1518</v>
      </c>
      <c r="U686" s="1" t="s">
        <v>1518</v>
      </c>
    </row>
    <row r="687" spans="1:21" x14ac:dyDescent="0.25">
      <c r="A687" t="s">
        <v>14</v>
      </c>
      <c r="B687" s="1" t="s">
        <v>1535</v>
      </c>
      <c r="C687" s="1">
        <v>12</v>
      </c>
      <c r="D687" s="1" t="s">
        <v>1528</v>
      </c>
      <c r="E687" s="1" t="s">
        <v>1515</v>
      </c>
      <c r="F687" s="1" t="s">
        <v>1515</v>
      </c>
      <c r="G687" s="1" t="s">
        <v>1515</v>
      </c>
      <c r="H687" s="1" t="s">
        <v>1515</v>
      </c>
      <c r="I687" s="1" t="s">
        <v>1515</v>
      </c>
      <c r="J687" s="1" t="s">
        <v>1515</v>
      </c>
      <c r="K687" s="1" t="s">
        <v>1515</v>
      </c>
      <c r="L687" s="1" t="s">
        <v>1515</v>
      </c>
      <c r="S687" s="1">
        <v>26075</v>
      </c>
      <c r="T687" s="1" t="s">
        <v>1518</v>
      </c>
      <c r="U687" s="1" t="s">
        <v>1518</v>
      </c>
    </row>
    <row r="688" spans="1:21" x14ac:dyDescent="0.25">
      <c r="A688" t="s">
        <v>1326</v>
      </c>
      <c r="B688" s="1" t="s">
        <v>2865</v>
      </c>
      <c r="C688" s="1">
        <v>12</v>
      </c>
      <c r="D688" s="1" t="s">
        <v>1528</v>
      </c>
      <c r="E688" s="1" t="s">
        <v>1515</v>
      </c>
      <c r="F688" s="1" t="s">
        <v>1515</v>
      </c>
      <c r="G688" s="1" t="s">
        <v>1515</v>
      </c>
      <c r="H688" s="1" t="s">
        <v>1515</v>
      </c>
      <c r="I688" s="1" t="s">
        <v>1515</v>
      </c>
      <c r="J688" s="1" t="s">
        <v>1515</v>
      </c>
      <c r="K688" s="1" t="s">
        <v>1515</v>
      </c>
      <c r="L688" s="1" t="s">
        <v>1515</v>
      </c>
      <c r="S688" s="1">
        <v>374918</v>
      </c>
      <c r="T688" s="1" t="s">
        <v>1518</v>
      </c>
      <c r="U688" s="1" t="s">
        <v>1518</v>
      </c>
    </row>
    <row r="689" spans="1:21" x14ac:dyDescent="0.25">
      <c r="A689" t="s">
        <v>1122</v>
      </c>
      <c r="B689" s="1" t="s">
        <v>2661</v>
      </c>
      <c r="C689" s="1">
        <v>12</v>
      </c>
      <c r="D689" s="1" t="s">
        <v>1528</v>
      </c>
      <c r="E689" s="1" t="s">
        <v>1515</v>
      </c>
      <c r="F689" s="1" t="s">
        <v>1515</v>
      </c>
      <c r="G689" s="1" t="s">
        <v>1515</v>
      </c>
      <c r="H689" s="1" t="s">
        <v>1515</v>
      </c>
      <c r="I689" s="1" t="s">
        <v>1515</v>
      </c>
      <c r="J689" s="1" t="s">
        <v>1515</v>
      </c>
      <c r="K689" s="1" t="s">
        <v>1515</v>
      </c>
      <c r="L689" s="1" t="s">
        <v>1515</v>
      </c>
      <c r="S689" s="1">
        <v>337201</v>
      </c>
      <c r="T689" s="1" t="s">
        <v>1518</v>
      </c>
      <c r="U689" s="1" t="s">
        <v>1518</v>
      </c>
    </row>
    <row r="690" spans="1:21" x14ac:dyDescent="0.25">
      <c r="A690" t="s">
        <v>484</v>
      </c>
      <c r="B690" s="1" t="s">
        <v>2023</v>
      </c>
      <c r="C690" s="1">
        <v>12</v>
      </c>
      <c r="D690" s="1" t="s">
        <v>1528</v>
      </c>
      <c r="E690" s="1" t="s">
        <v>1515</v>
      </c>
      <c r="F690" s="1" t="s">
        <v>1515</v>
      </c>
      <c r="G690" s="1" t="s">
        <v>1515</v>
      </c>
      <c r="H690" s="1" t="s">
        <v>1516</v>
      </c>
      <c r="I690" s="1" t="s">
        <v>1516</v>
      </c>
      <c r="J690" s="1" t="s">
        <v>1516</v>
      </c>
      <c r="K690" s="1" t="s">
        <v>1516</v>
      </c>
      <c r="L690" s="1" t="s">
        <v>1516</v>
      </c>
      <c r="S690" s="1">
        <v>192276</v>
      </c>
      <c r="T690" s="1" t="s">
        <v>1518</v>
      </c>
      <c r="U690" s="1" t="s">
        <v>1518</v>
      </c>
    </row>
    <row r="691" spans="1:21" x14ac:dyDescent="0.25">
      <c r="A691" t="s">
        <v>483</v>
      </c>
      <c r="B691" s="1" t="s">
        <v>2022</v>
      </c>
      <c r="C691" s="1">
        <v>12</v>
      </c>
      <c r="D691" s="1" t="s">
        <v>1528</v>
      </c>
      <c r="E691" s="1" t="s">
        <v>1515</v>
      </c>
      <c r="F691" s="1" t="s">
        <v>1516</v>
      </c>
      <c r="G691" s="1" t="s">
        <v>1515</v>
      </c>
      <c r="H691" s="1" t="s">
        <v>1516</v>
      </c>
      <c r="I691" s="1" t="s">
        <v>1516</v>
      </c>
      <c r="J691" s="1" t="s">
        <v>1516</v>
      </c>
      <c r="K691" s="1" t="s">
        <v>1516</v>
      </c>
      <c r="L691" s="1" t="s">
        <v>1516</v>
      </c>
      <c r="S691" s="1">
        <v>192233</v>
      </c>
      <c r="T691" s="1" t="s">
        <v>1518</v>
      </c>
      <c r="U691" s="1" t="s">
        <v>1518</v>
      </c>
    </row>
    <row r="692" spans="1:21" x14ac:dyDescent="0.25">
      <c r="A692" t="s">
        <v>1276</v>
      </c>
      <c r="B692" s="1" t="s">
        <v>2815</v>
      </c>
      <c r="C692" s="1">
        <v>12</v>
      </c>
      <c r="D692" s="1" t="s">
        <v>1528</v>
      </c>
      <c r="E692" s="1" t="s">
        <v>1515</v>
      </c>
      <c r="F692" s="1" t="s">
        <v>1516</v>
      </c>
      <c r="G692" s="1" t="s">
        <v>1515</v>
      </c>
      <c r="H692" s="1" t="s">
        <v>1516</v>
      </c>
      <c r="I692" s="1" t="s">
        <v>1516</v>
      </c>
      <c r="J692" s="1" t="s">
        <v>1516</v>
      </c>
      <c r="K692" s="1" t="s">
        <v>1516</v>
      </c>
      <c r="L692" s="1" t="s">
        <v>1516</v>
      </c>
      <c r="S692" s="1">
        <v>362183</v>
      </c>
      <c r="T692" s="1" t="s">
        <v>1518</v>
      </c>
      <c r="U692" s="1" t="s">
        <v>1518</v>
      </c>
    </row>
    <row r="693" spans="1:21" x14ac:dyDescent="0.25">
      <c r="A693" t="s">
        <v>9</v>
      </c>
      <c r="B693" s="1" t="s">
        <v>1527</v>
      </c>
      <c r="C693" s="1">
        <v>12</v>
      </c>
      <c r="D693" s="1" t="s">
        <v>1528</v>
      </c>
      <c r="E693" s="1" t="s">
        <v>1515</v>
      </c>
      <c r="F693" s="1" t="s">
        <v>1515</v>
      </c>
      <c r="G693" s="1" t="s">
        <v>1515</v>
      </c>
      <c r="H693" s="1" t="s">
        <v>1515</v>
      </c>
      <c r="I693" s="1" t="s">
        <v>1515</v>
      </c>
      <c r="J693" s="1" t="s">
        <v>1515</v>
      </c>
      <c r="K693" s="1" t="s">
        <v>1515</v>
      </c>
      <c r="L693" s="1" t="s">
        <v>1515</v>
      </c>
      <c r="S693" s="1">
        <v>2030</v>
      </c>
      <c r="T693" s="1" t="s">
        <v>1518</v>
      </c>
      <c r="U693" s="1" t="s">
        <v>1518</v>
      </c>
    </row>
    <row r="694" spans="1:21" x14ac:dyDescent="0.25">
      <c r="A694" t="s">
        <v>486</v>
      </c>
      <c r="B694" s="1" t="s">
        <v>2025</v>
      </c>
      <c r="C694" s="1">
        <v>12</v>
      </c>
      <c r="D694" s="1" t="s">
        <v>1528</v>
      </c>
      <c r="E694" s="1" t="s">
        <v>1515</v>
      </c>
      <c r="F694" s="1" t="s">
        <v>1516</v>
      </c>
      <c r="G694" s="1" t="s">
        <v>1515</v>
      </c>
      <c r="H694" s="1" t="s">
        <v>1516</v>
      </c>
      <c r="I694" s="1" t="s">
        <v>1516</v>
      </c>
      <c r="J694" s="1" t="s">
        <v>1516</v>
      </c>
      <c r="K694" s="1" t="s">
        <v>1516</v>
      </c>
      <c r="L694" s="1" t="s">
        <v>1516</v>
      </c>
      <c r="S694" s="1">
        <v>192292</v>
      </c>
      <c r="T694" s="1" t="s">
        <v>1518</v>
      </c>
      <c r="U694" s="1" t="s">
        <v>1518</v>
      </c>
    </row>
    <row r="695" spans="1:21" x14ac:dyDescent="0.25">
      <c r="A695" t="s">
        <v>485</v>
      </c>
      <c r="B695" s="1" t="s">
        <v>2024</v>
      </c>
      <c r="C695" s="1">
        <v>12</v>
      </c>
      <c r="D695" s="1" t="s">
        <v>1528</v>
      </c>
      <c r="E695" s="1" t="s">
        <v>1515</v>
      </c>
      <c r="F695" s="1" t="s">
        <v>1516</v>
      </c>
      <c r="G695" s="1" t="s">
        <v>1515</v>
      </c>
      <c r="H695" s="1" t="s">
        <v>1516</v>
      </c>
      <c r="I695" s="1" t="s">
        <v>1516</v>
      </c>
      <c r="J695" s="1" t="s">
        <v>1516</v>
      </c>
      <c r="K695" s="1" t="s">
        <v>1516</v>
      </c>
      <c r="L695" s="1" t="s">
        <v>1516</v>
      </c>
      <c r="S695" s="1">
        <v>192284</v>
      </c>
      <c r="T695" s="1" t="s">
        <v>1518</v>
      </c>
      <c r="U695" s="1" t="s">
        <v>1518</v>
      </c>
    </row>
    <row r="696" spans="1:21" x14ac:dyDescent="0.25">
      <c r="A696" t="s">
        <v>1357</v>
      </c>
      <c r="B696" s="1" t="s">
        <v>2896</v>
      </c>
      <c r="C696" s="1">
        <v>12</v>
      </c>
      <c r="D696" s="1" t="s">
        <v>1528</v>
      </c>
      <c r="E696" s="1" t="s">
        <v>1515</v>
      </c>
      <c r="F696" s="1" t="s">
        <v>1515</v>
      </c>
      <c r="G696" s="1" t="s">
        <v>1515</v>
      </c>
      <c r="H696" s="1" t="s">
        <v>1515</v>
      </c>
      <c r="I696" s="1" t="s">
        <v>1515</v>
      </c>
      <c r="J696" s="1" t="s">
        <v>1515</v>
      </c>
      <c r="K696" s="1" t="s">
        <v>1515</v>
      </c>
      <c r="L696" s="1" t="s">
        <v>1515</v>
      </c>
      <c r="S696" s="1">
        <v>385473</v>
      </c>
      <c r="T696" s="1" t="s">
        <v>1518</v>
      </c>
      <c r="U696" s="1" t="s">
        <v>1518</v>
      </c>
    </row>
    <row r="697" spans="1:21" x14ac:dyDescent="0.25">
      <c r="A697" t="s">
        <v>1356</v>
      </c>
      <c r="B697" s="1" t="s">
        <v>2895</v>
      </c>
      <c r="C697" s="1">
        <v>12</v>
      </c>
      <c r="D697" s="1" t="s">
        <v>1528</v>
      </c>
      <c r="E697" s="1" t="s">
        <v>1515</v>
      </c>
      <c r="F697" s="1" t="s">
        <v>1515</v>
      </c>
      <c r="G697" s="1" t="s">
        <v>1515</v>
      </c>
      <c r="H697" s="1" t="s">
        <v>1515</v>
      </c>
      <c r="I697" s="1" t="s">
        <v>1515</v>
      </c>
      <c r="J697" s="1" t="s">
        <v>1515</v>
      </c>
      <c r="K697" s="1" t="s">
        <v>1515</v>
      </c>
      <c r="L697" s="1" t="s">
        <v>1515</v>
      </c>
      <c r="S697" s="1">
        <v>385465</v>
      </c>
      <c r="T697" s="1" t="s">
        <v>1518</v>
      </c>
      <c r="U697" s="1" t="s">
        <v>1518</v>
      </c>
    </row>
    <row r="698" spans="1:21" x14ac:dyDescent="0.25">
      <c r="A698" t="s">
        <v>725</v>
      </c>
      <c r="B698" s="1" t="s">
        <v>2264</v>
      </c>
      <c r="C698" s="1">
        <v>12</v>
      </c>
      <c r="D698" s="1" t="s">
        <v>1528</v>
      </c>
      <c r="E698" s="1" t="s">
        <v>1515</v>
      </c>
      <c r="F698" s="1" t="s">
        <v>1515</v>
      </c>
      <c r="G698" s="1" t="s">
        <v>1515</v>
      </c>
      <c r="H698" s="1" t="s">
        <v>1515</v>
      </c>
      <c r="I698" s="1" t="s">
        <v>1515</v>
      </c>
      <c r="J698" s="1" t="s">
        <v>1515</v>
      </c>
      <c r="K698" s="1" t="s">
        <v>1515</v>
      </c>
      <c r="L698" s="1" t="s">
        <v>1515</v>
      </c>
      <c r="S698" s="1">
        <v>242026</v>
      </c>
      <c r="T698" s="1" t="s">
        <v>1518</v>
      </c>
      <c r="U698" s="1" t="s">
        <v>1518</v>
      </c>
    </row>
    <row r="699" spans="1:21" x14ac:dyDescent="0.25">
      <c r="A699" t="s">
        <v>434</v>
      </c>
      <c r="B699" s="1" t="s">
        <v>1973</v>
      </c>
      <c r="C699" s="1">
        <v>5</v>
      </c>
      <c r="D699" s="1" t="s">
        <v>1531</v>
      </c>
      <c r="E699" s="1" t="s">
        <v>1517</v>
      </c>
      <c r="F699" s="1" t="s">
        <v>1517</v>
      </c>
      <c r="G699" s="1" t="s">
        <v>1517</v>
      </c>
      <c r="H699" s="1" t="s">
        <v>1517</v>
      </c>
      <c r="I699" s="1" t="s">
        <v>1517</v>
      </c>
      <c r="J699" s="1" t="s">
        <v>1517</v>
      </c>
      <c r="K699" s="1" t="s">
        <v>1517</v>
      </c>
      <c r="L699" s="1" t="s">
        <v>1517</v>
      </c>
      <c r="S699" s="1" t="s">
        <v>1518</v>
      </c>
      <c r="T699" s="1" t="s">
        <v>1518</v>
      </c>
      <c r="U699" s="1">
        <v>178861</v>
      </c>
    </row>
    <row r="700" spans="1:21" x14ac:dyDescent="0.25">
      <c r="A700" t="s">
        <v>921</v>
      </c>
      <c r="B700" s="1" t="s">
        <v>2460</v>
      </c>
      <c r="C700" s="1">
        <v>6</v>
      </c>
      <c r="D700" s="1" t="s">
        <v>1531</v>
      </c>
      <c r="E700" s="1" t="s">
        <v>1515</v>
      </c>
      <c r="F700" s="1" t="s">
        <v>1515</v>
      </c>
      <c r="G700" s="1" t="s">
        <v>1515</v>
      </c>
      <c r="H700" s="1" t="s">
        <v>1515</v>
      </c>
      <c r="I700" s="1" t="s">
        <v>1515</v>
      </c>
      <c r="J700" s="1" t="s">
        <v>1515</v>
      </c>
      <c r="K700" s="1" t="s">
        <v>1515</v>
      </c>
      <c r="L700" s="1" t="s">
        <v>1515</v>
      </c>
      <c r="S700" s="1">
        <v>292023</v>
      </c>
      <c r="T700" s="1" t="s">
        <v>1518</v>
      </c>
      <c r="U700" s="1" t="s">
        <v>1518</v>
      </c>
    </row>
    <row r="701" spans="1:21" x14ac:dyDescent="0.25">
      <c r="A701" t="s">
        <v>1097</v>
      </c>
      <c r="B701" s="1" t="s">
        <v>2636</v>
      </c>
      <c r="C701" s="1">
        <v>6</v>
      </c>
      <c r="D701" s="1" t="s">
        <v>1531</v>
      </c>
      <c r="E701" s="1" t="s">
        <v>1515</v>
      </c>
      <c r="F701" s="1" t="s">
        <v>1515</v>
      </c>
      <c r="G701" s="1" t="s">
        <v>1515</v>
      </c>
      <c r="H701" s="1" t="s">
        <v>1515</v>
      </c>
      <c r="I701" s="1" t="s">
        <v>1515</v>
      </c>
      <c r="J701" s="1" t="s">
        <v>1515</v>
      </c>
      <c r="K701" s="1" t="s">
        <v>1515</v>
      </c>
      <c r="L701" s="1" t="s">
        <v>1515</v>
      </c>
      <c r="S701" s="1">
        <v>332339</v>
      </c>
      <c r="T701" s="1" t="s">
        <v>1518</v>
      </c>
      <c r="U701" s="1" t="s">
        <v>1518</v>
      </c>
    </row>
    <row r="702" spans="1:21" x14ac:dyDescent="0.25">
      <c r="A702" t="s">
        <v>316</v>
      </c>
      <c r="B702" s="1" t="s">
        <v>1854</v>
      </c>
      <c r="C702" s="1">
        <v>6</v>
      </c>
      <c r="D702" s="1" t="s">
        <v>1531</v>
      </c>
      <c r="E702" s="1" t="s">
        <v>1515</v>
      </c>
      <c r="F702" s="1" t="s">
        <v>1515</v>
      </c>
      <c r="G702" s="1" t="s">
        <v>1515</v>
      </c>
      <c r="H702" s="1" t="s">
        <v>1515</v>
      </c>
      <c r="I702" s="1" t="s">
        <v>1515</v>
      </c>
      <c r="J702" s="1" t="s">
        <v>1515</v>
      </c>
      <c r="K702" s="1" t="s">
        <v>1515</v>
      </c>
      <c r="L702" s="1" t="s">
        <v>1515</v>
      </c>
      <c r="S702" s="1">
        <v>147889</v>
      </c>
      <c r="T702" s="1" t="s">
        <v>1518</v>
      </c>
      <c r="U702" s="1" t="s">
        <v>1518</v>
      </c>
    </row>
    <row r="703" spans="1:21" x14ac:dyDescent="0.25">
      <c r="A703" t="s">
        <v>856</v>
      </c>
      <c r="B703" s="1" t="s">
        <v>2395</v>
      </c>
      <c r="C703" s="1">
        <v>3</v>
      </c>
      <c r="D703" s="1" t="s">
        <v>1531</v>
      </c>
      <c r="E703" s="1" t="s">
        <v>1515</v>
      </c>
      <c r="F703" s="1" t="s">
        <v>1515</v>
      </c>
      <c r="G703" s="1" t="s">
        <v>1515</v>
      </c>
      <c r="H703" s="1" t="s">
        <v>1515</v>
      </c>
      <c r="I703" s="1" t="s">
        <v>1515</v>
      </c>
      <c r="J703" s="1" t="s">
        <v>1515</v>
      </c>
      <c r="K703" s="1" t="s">
        <v>1515</v>
      </c>
      <c r="L703" s="1" t="s">
        <v>1515</v>
      </c>
      <c r="S703" s="1">
        <v>275792</v>
      </c>
      <c r="T703" s="1" t="s">
        <v>1518</v>
      </c>
      <c r="U703" s="1" t="s">
        <v>1518</v>
      </c>
    </row>
    <row r="704" spans="1:21" x14ac:dyDescent="0.25">
      <c r="A704" t="s">
        <v>970</v>
      </c>
      <c r="B704" s="1" t="s">
        <v>2509</v>
      </c>
      <c r="C704" s="1">
        <v>8</v>
      </c>
      <c r="D704" s="1" t="s">
        <v>1531</v>
      </c>
      <c r="E704" s="1" t="s">
        <v>1515</v>
      </c>
      <c r="F704" s="1" t="s">
        <v>1515</v>
      </c>
      <c r="G704" s="1" t="s">
        <v>1515</v>
      </c>
      <c r="H704" s="1" t="s">
        <v>1515</v>
      </c>
      <c r="I704" s="1" t="s">
        <v>1515</v>
      </c>
      <c r="J704" s="1" t="s">
        <v>1515</v>
      </c>
      <c r="K704" s="1" t="s">
        <v>1515</v>
      </c>
      <c r="L704" s="1" t="s">
        <v>1515</v>
      </c>
      <c r="S704" s="1">
        <v>310439</v>
      </c>
      <c r="T704" s="1" t="s">
        <v>1518</v>
      </c>
      <c r="U704" s="1" t="s">
        <v>1518</v>
      </c>
    </row>
    <row r="705" spans="1:21" x14ac:dyDescent="0.25">
      <c r="A705" t="s">
        <v>969</v>
      </c>
      <c r="B705" s="1" t="s">
        <v>2508</v>
      </c>
      <c r="C705" s="1">
        <v>8</v>
      </c>
      <c r="D705" s="1" t="s">
        <v>1531</v>
      </c>
      <c r="E705" s="1" t="s">
        <v>1515</v>
      </c>
      <c r="F705" s="1" t="s">
        <v>1515</v>
      </c>
      <c r="G705" s="1" t="s">
        <v>1515</v>
      </c>
      <c r="H705" s="1" t="s">
        <v>1515</v>
      </c>
      <c r="I705" s="1" t="s">
        <v>1515</v>
      </c>
      <c r="J705" s="1" t="s">
        <v>1515</v>
      </c>
      <c r="K705" s="1" t="s">
        <v>1515</v>
      </c>
      <c r="L705" s="1" t="s">
        <v>1515</v>
      </c>
      <c r="S705" s="1">
        <v>310375</v>
      </c>
      <c r="T705" s="1" t="s">
        <v>1518</v>
      </c>
      <c r="U705" s="1" t="s">
        <v>1518</v>
      </c>
    </row>
    <row r="706" spans="1:21" x14ac:dyDescent="0.25">
      <c r="A706" t="s">
        <v>1402</v>
      </c>
      <c r="B706" s="1" t="s">
        <v>2941</v>
      </c>
      <c r="C706" s="1">
        <v>12</v>
      </c>
      <c r="D706" s="1" t="s">
        <v>1531</v>
      </c>
      <c r="E706" s="1" t="s">
        <v>1515</v>
      </c>
      <c r="F706" s="1" t="s">
        <v>1515</v>
      </c>
      <c r="G706" s="1" t="s">
        <v>1515</v>
      </c>
      <c r="H706" s="1" t="s">
        <v>1515</v>
      </c>
      <c r="I706" s="1" t="s">
        <v>1515</v>
      </c>
      <c r="J706" s="1" t="s">
        <v>1515</v>
      </c>
      <c r="K706" s="1" t="s">
        <v>1515</v>
      </c>
      <c r="L706" s="1" t="s">
        <v>1515</v>
      </c>
      <c r="S706" s="1">
        <v>496261</v>
      </c>
      <c r="T706" s="1" t="s">
        <v>1518</v>
      </c>
      <c r="U706" s="1" t="s">
        <v>1518</v>
      </c>
    </row>
    <row r="707" spans="1:21" x14ac:dyDescent="0.25">
      <c r="A707" t="s">
        <v>1401</v>
      </c>
      <c r="B707" s="1" t="s">
        <v>2940</v>
      </c>
      <c r="C707" s="1">
        <v>12</v>
      </c>
      <c r="D707" s="1" t="s">
        <v>1531</v>
      </c>
      <c r="E707" s="1" t="s">
        <v>1517</v>
      </c>
      <c r="F707" s="1" t="s">
        <v>1517</v>
      </c>
      <c r="G707" s="1" t="s">
        <v>1517</v>
      </c>
      <c r="H707" s="1" t="s">
        <v>1517</v>
      </c>
      <c r="I707" s="1" t="s">
        <v>1517</v>
      </c>
      <c r="J707" s="1" t="s">
        <v>1516</v>
      </c>
      <c r="K707" s="1" t="s">
        <v>1515</v>
      </c>
      <c r="L707" s="1" t="s">
        <v>1515</v>
      </c>
      <c r="S707" s="1" t="s">
        <v>1518</v>
      </c>
      <c r="T707" s="1" t="s">
        <v>1518</v>
      </c>
      <c r="U707" s="1">
        <v>496237</v>
      </c>
    </row>
    <row r="708" spans="1:21" x14ac:dyDescent="0.25">
      <c r="A708" t="s">
        <v>849</v>
      </c>
      <c r="B708" s="1" t="s">
        <v>2388</v>
      </c>
      <c r="C708" s="1">
        <v>12</v>
      </c>
      <c r="D708" s="1" t="s">
        <v>1531</v>
      </c>
      <c r="E708" s="1" t="s">
        <v>1516</v>
      </c>
      <c r="F708" s="1" t="s">
        <v>1516</v>
      </c>
      <c r="G708" s="1" t="s">
        <v>1516</v>
      </c>
      <c r="H708" s="1" t="s">
        <v>1516</v>
      </c>
      <c r="I708" s="1" t="s">
        <v>1517</v>
      </c>
      <c r="J708" s="1" t="s">
        <v>1516</v>
      </c>
      <c r="K708" s="1" t="s">
        <v>1516</v>
      </c>
      <c r="L708" s="1" t="s">
        <v>1517</v>
      </c>
      <c r="S708" s="1" t="s">
        <v>1518</v>
      </c>
      <c r="T708" s="1">
        <v>272428</v>
      </c>
      <c r="U708" s="1" t="s">
        <v>1518</v>
      </c>
    </row>
    <row r="709" spans="1:21" x14ac:dyDescent="0.25">
      <c r="A709" t="s">
        <v>268</v>
      </c>
      <c r="B709" s="1" t="s">
        <v>1805</v>
      </c>
      <c r="C709" s="1">
        <v>12</v>
      </c>
      <c r="D709" s="1" t="s">
        <v>1531</v>
      </c>
      <c r="E709" s="1" t="s">
        <v>1516</v>
      </c>
      <c r="F709" s="1" t="s">
        <v>1516</v>
      </c>
      <c r="G709" s="1" t="s">
        <v>1516</v>
      </c>
      <c r="H709" s="1" t="s">
        <v>1516</v>
      </c>
      <c r="I709" s="1" t="s">
        <v>1517</v>
      </c>
      <c r="J709" s="1" t="s">
        <v>1516</v>
      </c>
      <c r="K709" s="1" t="s">
        <v>1516</v>
      </c>
      <c r="L709" s="1" t="s">
        <v>1517</v>
      </c>
      <c r="S709" s="1" t="s">
        <v>1518</v>
      </c>
      <c r="T709" s="1">
        <v>135941</v>
      </c>
      <c r="U709" s="1" t="s">
        <v>1518</v>
      </c>
    </row>
    <row r="710" spans="1:21" x14ac:dyDescent="0.25">
      <c r="A710" t="s">
        <v>1208</v>
      </c>
      <c r="B710" s="1" t="s">
        <v>2747</v>
      </c>
      <c r="C710" s="1">
        <v>6</v>
      </c>
      <c r="D710" s="1" t="s">
        <v>1531</v>
      </c>
      <c r="E710" s="1" t="s">
        <v>1515</v>
      </c>
      <c r="F710" s="1" t="s">
        <v>1515</v>
      </c>
      <c r="G710" s="1" t="s">
        <v>1515</v>
      </c>
      <c r="H710" s="1" t="s">
        <v>1515</v>
      </c>
      <c r="I710" s="1" t="s">
        <v>1515</v>
      </c>
      <c r="J710" s="1" t="s">
        <v>1515</v>
      </c>
      <c r="K710" s="1" t="s">
        <v>1515</v>
      </c>
      <c r="L710" s="1" t="s">
        <v>1515</v>
      </c>
      <c r="S710" s="1">
        <v>349421</v>
      </c>
      <c r="T710" s="1" t="s">
        <v>1518</v>
      </c>
      <c r="U710" s="1" t="s">
        <v>1518</v>
      </c>
    </row>
    <row r="711" spans="1:21" x14ac:dyDescent="0.25">
      <c r="A711" t="s">
        <v>1247</v>
      </c>
      <c r="B711" s="1" t="s">
        <v>2786</v>
      </c>
      <c r="C711" s="1">
        <v>6</v>
      </c>
      <c r="D711" s="1" t="s">
        <v>1531</v>
      </c>
      <c r="E711" s="1" t="s">
        <v>1515</v>
      </c>
      <c r="F711" s="1" t="s">
        <v>1515</v>
      </c>
      <c r="G711" s="1" t="s">
        <v>1515</v>
      </c>
      <c r="H711" s="1" t="s">
        <v>1515</v>
      </c>
      <c r="I711" s="1" t="s">
        <v>1515</v>
      </c>
      <c r="J711" s="1" t="s">
        <v>1515</v>
      </c>
      <c r="K711" s="1" t="s">
        <v>1515</v>
      </c>
      <c r="L711" s="1" t="s">
        <v>1515</v>
      </c>
      <c r="S711" s="1">
        <v>357149</v>
      </c>
      <c r="T711" s="1" t="s">
        <v>1518</v>
      </c>
      <c r="U711" s="1" t="s">
        <v>1518</v>
      </c>
    </row>
    <row r="712" spans="1:21" x14ac:dyDescent="0.25">
      <c r="A712" t="s">
        <v>632</v>
      </c>
      <c r="B712" s="1" t="s">
        <v>2171</v>
      </c>
      <c r="C712" s="1">
        <v>6</v>
      </c>
      <c r="D712" s="1" t="s">
        <v>1531</v>
      </c>
      <c r="E712" s="1" t="s">
        <v>1515</v>
      </c>
      <c r="F712" s="1" t="s">
        <v>1515</v>
      </c>
      <c r="G712" s="1" t="s">
        <v>1515</v>
      </c>
      <c r="H712" s="1" t="s">
        <v>1515</v>
      </c>
      <c r="I712" s="1" t="s">
        <v>1515</v>
      </c>
      <c r="J712" s="1" t="s">
        <v>1515</v>
      </c>
      <c r="K712" s="1" t="s">
        <v>1515</v>
      </c>
      <c r="L712" s="1" t="s">
        <v>1515</v>
      </c>
      <c r="S712" s="1">
        <v>227125</v>
      </c>
      <c r="T712" s="1" t="s">
        <v>1518</v>
      </c>
      <c r="U712" s="1" t="s">
        <v>1518</v>
      </c>
    </row>
    <row r="713" spans="1:21" x14ac:dyDescent="0.25">
      <c r="A713" t="s">
        <v>1297</v>
      </c>
      <c r="B713" s="1" t="s">
        <v>2836</v>
      </c>
      <c r="C713" s="1">
        <v>6</v>
      </c>
      <c r="D713" s="1" t="s">
        <v>1531</v>
      </c>
      <c r="E713" s="1" t="s">
        <v>1515</v>
      </c>
      <c r="F713" s="1" t="s">
        <v>1515</v>
      </c>
      <c r="G713" s="1" t="s">
        <v>1515</v>
      </c>
      <c r="H713" s="1" t="s">
        <v>1515</v>
      </c>
      <c r="I713" s="1" t="s">
        <v>1515</v>
      </c>
      <c r="J713" s="1" t="s">
        <v>1515</v>
      </c>
      <c r="K713" s="1" t="s">
        <v>1515</v>
      </c>
      <c r="L713" s="1" t="s">
        <v>1515</v>
      </c>
      <c r="S713" s="1">
        <v>365341</v>
      </c>
      <c r="T713" s="1" t="s">
        <v>1518</v>
      </c>
      <c r="U713" s="1" t="s">
        <v>1518</v>
      </c>
    </row>
    <row r="714" spans="1:21" x14ac:dyDescent="0.25">
      <c r="A714" t="s">
        <v>111</v>
      </c>
      <c r="B714" s="1" t="s">
        <v>1643</v>
      </c>
      <c r="C714" s="1">
        <v>6</v>
      </c>
      <c r="D714" s="1" t="s">
        <v>1531</v>
      </c>
      <c r="E714" s="1" t="s">
        <v>1515</v>
      </c>
      <c r="F714" s="1" t="s">
        <v>1515</v>
      </c>
      <c r="G714" s="1" t="s">
        <v>1515</v>
      </c>
      <c r="H714" s="1" t="s">
        <v>1515</v>
      </c>
      <c r="I714" s="1" t="s">
        <v>1515</v>
      </c>
      <c r="J714" s="1" t="s">
        <v>1515</v>
      </c>
      <c r="K714" s="1" t="s">
        <v>1515</v>
      </c>
      <c r="L714" s="1" t="s">
        <v>1515</v>
      </c>
      <c r="S714" s="1">
        <v>107676</v>
      </c>
      <c r="T714" s="1" t="s">
        <v>1518</v>
      </c>
      <c r="U714" s="1" t="s">
        <v>1518</v>
      </c>
    </row>
    <row r="715" spans="1:21" x14ac:dyDescent="0.25">
      <c r="A715" t="s">
        <v>1202</v>
      </c>
      <c r="B715" s="1" t="s">
        <v>2741</v>
      </c>
      <c r="C715" s="1">
        <v>6</v>
      </c>
      <c r="D715" s="1" t="s">
        <v>1531</v>
      </c>
      <c r="E715" s="1" t="s">
        <v>1517</v>
      </c>
      <c r="F715" s="1" t="s">
        <v>1517</v>
      </c>
      <c r="G715" s="1" t="s">
        <v>1517</v>
      </c>
      <c r="H715" s="1" t="s">
        <v>1517</v>
      </c>
      <c r="I715" s="1" t="s">
        <v>1517</v>
      </c>
      <c r="J715" s="1" t="s">
        <v>1517</v>
      </c>
      <c r="K715" s="1" t="s">
        <v>1517</v>
      </c>
      <c r="L715" s="1" t="s">
        <v>1517</v>
      </c>
      <c r="S715" s="1" t="s">
        <v>1518</v>
      </c>
      <c r="T715" s="1" t="s">
        <v>1518</v>
      </c>
      <c r="U715" s="1">
        <v>349149</v>
      </c>
    </row>
    <row r="716" spans="1:21" x14ac:dyDescent="0.25">
      <c r="A716" t="s">
        <v>343</v>
      </c>
      <c r="B716" s="1" t="s">
        <v>1881</v>
      </c>
      <c r="C716" s="1">
        <v>12</v>
      </c>
      <c r="D716" s="1" t="s">
        <v>1531</v>
      </c>
      <c r="E716" s="1" t="s">
        <v>1517</v>
      </c>
      <c r="F716" s="1" t="s">
        <v>1517</v>
      </c>
      <c r="G716" s="1" t="s">
        <v>1517</v>
      </c>
      <c r="H716" s="1" t="s">
        <v>1517</v>
      </c>
      <c r="I716" s="1" t="s">
        <v>1517</v>
      </c>
      <c r="J716" s="1" t="s">
        <v>1517</v>
      </c>
      <c r="K716" s="1" t="s">
        <v>1517</v>
      </c>
      <c r="L716" s="1" t="s">
        <v>1517</v>
      </c>
      <c r="S716" s="1" t="s">
        <v>1518</v>
      </c>
      <c r="T716" s="1" t="s">
        <v>1518</v>
      </c>
      <c r="U716" s="1">
        <v>157649</v>
      </c>
    </row>
    <row r="717" spans="1:21" x14ac:dyDescent="0.25">
      <c r="A717" t="s">
        <v>932</v>
      </c>
      <c r="B717" s="1" t="s">
        <v>2471</v>
      </c>
      <c r="C717" s="1">
        <v>12</v>
      </c>
      <c r="D717" s="1" t="s">
        <v>1531</v>
      </c>
      <c r="E717" s="1" t="s">
        <v>1516</v>
      </c>
      <c r="F717" s="1" t="s">
        <v>1516</v>
      </c>
      <c r="G717" s="1" t="s">
        <v>1516</v>
      </c>
      <c r="H717" s="1" t="s">
        <v>1516</v>
      </c>
      <c r="I717" s="1" t="s">
        <v>1516</v>
      </c>
      <c r="J717" s="1" t="s">
        <v>1516</v>
      </c>
      <c r="K717" s="1" t="s">
        <v>1515</v>
      </c>
      <c r="L717" s="1" t="s">
        <v>1515</v>
      </c>
      <c r="S717" s="1" t="s">
        <v>1518</v>
      </c>
      <c r="T717" s="1">
        <v>297609</v>
      </c>
      <c r="U717" s="1" t="s">
        <v>1518</v>
      </c>
    </row>
    <row r="718" spans="1:21" x14ac:dyDescent="0.25">
      <c r="A718" t="s">
        <v>751</v>
      </c>
      <c r="B718" s="1" t="s">
        <v>2290</v>
      </c>
      <c r="C718" s="1">
        <v>3</v>
      </c>
      <c r="D718" s="1" t="s">
        <v>1531</v>
      </c>
      <c r="E718" s="1" t="s">
        <v>1515</v>
      </c>
      <c r="F718" s="1" t="s">
        <v>1515</v>
      </c>
      <c r="G718" s="1" t="s">
        <v>1515</v>
      </c>
      <c r="H718" s="1" t="s">
        <v>1515</v>
      </c>
      <c r="I718" s="1" t="s">
        <v>1515</v>
      </c>
      <c r="J718" s="1" t="s">
        <v>1515</v>
      </c>
      <c r="K718" s="1" t="s">
        <v>1515</v>
      </c>
      <c r="L718" s="1" t="s">
        <v>1515</v>
      </c>
      <c r="S718" s="1">
        <v>252590</v>
      </c>
      <c r="T718" s="1" t="s">
        <v>1518</v>
      </c>
      <c r="U718" s="1" t="s">
        <v>1518</v>
      </c>
    </row>
    <row r="719" spans="1:21" x14ac:dyDescent="0.25">
      <c r="A719" t="s">
        <v>207</v>
      </c>
      <c r="B719" s="1" t="s">
        <v>1743</v>
      </c>
      <c r="C719" s="1">
        <v>6</v>
      </c>
      <c r="D719" s="1" t="s">
        <v>1531</v>
      </c>
      <c r="E719" s="1" t="s">
        <v>1515</v>
      </c>
      <c r="F719" s="1" t="s">
        <v>1515</v>
      </c>
      <c r="G719" s="1" t="s">
        <v>1515</v>
      </c>
      <c r="H719" s="1" t="s">
        <v>1515</v>
      </c>
      <c r="I719" s="1" t="s">
        <v>1515</v>
      </c>
      <c r="J719" s="1" t="s">
        <v>1515</v>
      </c>
      <c r="K719" s="1" t="s">
        <v>1515</v>
      </c>
      <c r="L719" s="1" t="s">
        <v>1515</v>
      </c>
      <c r="S719" s="1">
        <v>120010</v>
      </c>
      <c r="T719" s="1" t="s">
        <v>1518</v>
      </c>
      <c r="U719" s="1" t="s">
        <v>1518</v>
      </c>
    </row>
    <row r="720" spans="1:21" x14ac:dyDescent="0.25">
      <c r="A720" t="s">
        <v>728</v>
      </c>
      <c r="B720" s="1" t="s">
        <v>2267</v>
      </c>
      <c r="C720" s="1">
        <v>6</v>
      </c>
      <c r="D720" s="1" t="s">
        <v>1531</v>
      </c>
      <c r="E720" s="1" t="s">
        <v>1515</v>
      </c>
      <c r="F720" s="1" t="s">
        <v>1515</v>
      </c>
      <c r="G720" s="1" t="s">
        <v>1515</v>
      </c>
      <c r="H720" s="1" t="s">
        <v>1515</v>
      </c>
      <c r="I720" s="1" t="s">
        <v>1515</v>
      </c>
      <c r="J720" s="1" t="s">
        <v>1515</v>
      </c>
      <c r="K720" s="1" t="s">
        <v>1515</v>
      </c>
      <c r="L720" s="1" t="s">
        <v>1515</v>
      </c>
      <c r="S720" s="1">
        <v>244849</v>
      </c>
      <c r="T720" s="1" t="s">
        <v>1518</v>
      </c>
      <c r="U720" s="1" t="s">
        <v>1518</v>
      </c>
    </row>
    <row r="721" spans="1:21" x14ac:dyDescent="0.25">
      <c r="A721" t="s">
        <v>1204</v>
      </c>
      <c r="B721" s="1" t="s">
        <v>2743</v>
      </c>
      <c r="C721" s="1">
        <v>4</v>
      </c>
      <c r="D721" s="1" t="s">
        <v>1531</v>
      </c>
      <c r="E721" s="1" t="s">
        <v>1515</v>
      </c>
      <c r="F721" s="1" t="s">
        <v>1515</v>
      </c>
      <c r="G721" s="1" t="s">
        <v>1516</v>
      </c>
      <c r="H721" s="1" t="s">
        <v>1516</v>
      </c>
      <c r="I721" s="1" t="s">
        <v>1516</v>
      </c>
      <c r="J721" s="1" t="s">
        <v>1516</v>
      </c>
      <c r="K721" s="1" t="s">
        <v>1517</v>
      </c>
      <c r="L721" s="1" t="s">
        <v>1516</v>
      </c>
      <c r="S721" s="1">
        <v>349165</v>
      </c>
      <c r="T721" s="1" t="s">
        <v>1518</v>
      </c>
      <c r="U721" s="1" t="s">
        <v>1518</v>
      </c>
    </row>
    <row r="722" spans="1:21" x14ac:dyDescent="0.25">
      <c r="A722" t="s">
        <v>679</v>
      </c>
      <c r="B722" s="1" t="s">
        <v>2218</v>
      </c>
      <c r="C722" s="1">
        <v>12</v>
      </c>
      <c r="D722" s="1" t="s">
        <v>1531</v>
      </c>
      <c r="E722" s="1" t="s">
        <v>1516</v>
      </c>
      <c r="F722" s="1" t="s">
        <v>1516</v>
      </c>
      <c r="G722" s="1" t="s">
        <v>1516</v>
      </c>
      <c r="H722" s="1" t="s">
        <v>1516</v>
      </c>
      <c r="I722" s="1" t="s">
        <v>1516</v>
      </c>
      <c r="J722" s="1" t="s">
        <v>1516</v>
      </c>
      <c r="K722" s="1" t="s">
        <v>1516</v>
      </c>
      <c r="L722" s="1" t="s">
        <v>1516</v>
      </c>
      <c r="S722" s="1" t="s">
        <v>1518</v>
      </c>
      <c r="T722" s="1">
        <v>233445</v>
      </c>
      <c r="U722" s="1" t="s">
        <v>1518</v>
      </c>
    </row>
    <row r="723" spans="1:21" x14ac:dyDescent="0.25">
      <c r="A723" t="s">
        <v>594</v>
      </c>
      <c r="B723" s="1" t="s">
        <v>2133</v>
      </c>
      <c r="C723" s="1">
        <v>4</v>
      </c>
      <c r="D723" s="1" t="s">
        <v>1531</v>
      </c>
      <c r="E723" s="1" t="s">
        <v>1515</v>
      </c>
      <c r="F723" s="1" t="s">
        <v>1515</v>
      </c>
      <c r="G723" s="1" t="s">
        <v>1515</v>
      </c>
      <c r="H723" s="1" t="s">
        <v>1515</v>
      </c>
      <c r="I723" s="1" t="s">
        <v>1515</v>
      </c>
      <c r="J723" s="1" t="s">
        <v>1515</v>
      </c>
      <c r="K723" s="1" t="s">
        <v>1515</v>
      </c>
      <c r="L723" s="1" t="s">
        <v>1515</v>
      </c>
      <c r="S723" s="1">
        <v>217322</v>
      </c>
      <c r="T723" s="1" t="s">
        <v>1518</v>
      </c>
      <c r="U723" s="1" t="s">
        <v>1518</v>
      </c>
    </row>
    <row r="724" spans="1:21" x14ac:dyDescent="0.25">
      <c r="A724" t="s">
        <v>745</v>
      </c>
      <c r="B724" s="1" t="s">
        <v>2284</v>
      </c>
      <c r="C724" s="1">
        <v>12</v>
      </c>
      <c r="D724" s="1" t="s">
        <v>1531</v>
      </c>
      <c r="E724" s="1" t="s">
        <v>1516</v>
      </c>
      <c r="F724" s="1" t="s">
        <v>1516</v>
      </c>
      <c r="G724" s="1" t="s">
        <v>1516</v>
      </c>
      <c r="H724" s="1" t="s">
        <v>1516</v>
      </c>
      <c r="I724" s="1" t="s">
        <v>1516</v>
      </c>
      <c r="J724" s="1" t="s">
        <v>1517</v>
      </c>
      <c r="K724" s="1" t="s">
        <v>1517</v>
      </c>
      <c r="L724" s="1" t="s">
        <v>1516</v>
      </c>
      <c r="S724" s="1" t="s">
        <v>1518</v>
      </c>
      <c r="T724" s="1">
        <v>252347</v>
      </c>
      <c r="U724" s="1" t="s">
        <v>1518</v>
      </c>
    </row>
    <row r="725" spans="1:21" x14ac:dyDescent="0.25">
      <c r="A725" t="s">
        <v>747</v>
      </c>
      <c r="B725" s="1" t="s">
        <v>2286</v>
      </c>
      <c r="C725" s="1">
        <v>6</v>
      </c>
      <c r="D725" s="1" t="s">
        <v>1531</v>
      </c>
      <c r="E725" s="1" t="s">
        <v>1516</v>
      </c>
      <c r="F725" s="1" t="s">
        <v>1516</v>
      </c>
      <c r="G725" s="1" t="s">
        <v>1516</v>
      </c>
      <c r="H725" s="1" t="s">
        <v>1516</v>
      </c>
      <c r="I725" s="1" t="s">
        <v>1516</v>
      </c>
      <c r="J725" s="1" t="s">
        <v>1517</v>
      </c>
      <c r="K725" s="1" t="s">
        <v>1517</v>
      </c>
      <c r="L725" s="1" t="s">
        <v>1516</v>
      </c>
      <c r="S725" s="1" t="s">
        <v>1518</v>
      </c>
      <c r="T725" s="1">
        <v>252419</v>
      </c>
      <c r="U725" s="1" t="s">
        <v>1518</v>
      </c>
    </row>
    <row r="726" spans="1:21" x14ac:dyDescent="0.25">
      <c r="A726" t="s">
        <v>1057</v>
      </c>
      <c r="B726" s="1" t="s">
        <v>2596</v>
      </c>
      <c r="C726" s="1">
        <v>5</v>
      </c>
      <c r="D726" s="1" t="s">
        <v>1531</v>
      </c>
      <c r="E726" s="1" t="s">
        <v>1516</v>
      </c>
      <c r="F726" s="1" t="s">
        <v>1516</v>
      </c>
      <c r="G726" s="1" t="s">
        <v>1516</v>
      </c>
      <c r="H726" s="1" t="s">
        <v>1516</v>
      </c>
      <c r="I726" s="1" t="s">
        <v>1516</v>
      </c>
      <c r="J726" s="1" t="s">
        <v>1516</v>
      </c>
      <c r="K726" s="1" t="s">
        <v>1517</v>
      </c>
      <c r="L726" s="1" t="s">
        <v>1516</v>
      </c>
      <c r="S726" s="1" t="s">
        <v>1518</v>
      </c>
      <c r="T726" s="1">
        <v>327695</v>
      </c>
      <c r="U726" s="1" t="s">
        <v>1518</v>
      </c>
    </row>
    <row r="727" spans="1:21" x14ac:dyDescent="0.25">
      <c r="A727" t="s">
        <v>791</v>
      </c>
      <c r="B727" s="1" t="s">
        <v>2330</v>
      </c>
      <c r="C727" s="1">
        <v>6</v>
      </c>
      <c r="D727" s="1" t="s">
        <v>1531</v>
      </c>
      <c r="E727" s="1" t="s">
        <v>1515</v>
      </c>
      <c r="F727" s="1" t="s">
        <v>1515</v>
      </c>
      <c r="G727" s="1" t="s">
        <v>1515</v>
      </c>
      <c r="H727" s="1" t="s">
        <v>1515</v>
      </c>
      <c r="I727" s="1" t="s">
        <v>1515</v>
      </c>
      <c r="J727" s="1" t="s">
        <v>1515</v>
      </c>
      <c r="K727" s="1" t="s">
        <v>1515</v>
      </c>
      <c r="L727" s="1" t="s">
        <v>1515</v>
      </c>
      <c r="S727" s="1">
        <v>260048</v>
      </c>
      <c r="T727" s="1" t="s">
        <v>1518</v>
      </c>
      <c r="U727" s="1" t="s">
        <v>1518</v>
      </c>
    </row>
    <row r="728" spans="1:21" x14ac:dyDescent="0.25">
      <c r="A728" t="s">
        <v>790</v>
      </c>
      <c r="B728" s="1" t="s">
        <v>2329</v>
      </c>
      <c r="C728" s="1">
        <v>6</v>
      </c>
      <c r="D728" s="1" t="s">
        <v>1531</v>
      </c>
      <c r="E728" s="1" t="s">
        <v>1515</v>
      </c>
      <c r="F728" s="1" t="s">
        <v>1515</v>
      </c>
      <c r="G728" s="1" t="s">
        <v>1515</v>
      </c>
      <c r="H728" s="1" t="s">
        <v>1515</v>
      </c>
      <c r="I728" s="1" t="s">
        <v>1515</v>
      </c>
      <c r="J728" s="1" t="s">
        <v>1515</v>
      </c>
      <c r="K728" s="1" t="s">
        <v>1515</v>
      </c>
      <c r="L728" s="1" t="s">
        <v>1515</v>
      </c>
      <c r="S728" s="1">
        <v>260021</v>
      </c>
      <c r="T728" s="1" t="s">
        <v>1518</v>
      </c>
      <c r="U728" s="1" t="s">
        <v>1518</v>
      </c>
    </row>
    <row r="729" spans="1:21" x14ac:dyDescent="0.25">
      <c r="A729" t="s">
        <v>744</v>
      </c>
      <c r="B729" s="1" t="s">
        <v>2283</v>
      </c>
      <c r="C729" s="1">
        <v>12</v>
      </c>
      <c r="D729" s="1" t="s">
        <v>1531</v>
      </c>
      <c r="E729" s="1" t="s">
        <v>1516</v>
      </c>
      <c r="F729" s="1" t="s">
        <v>1516</v>
      </c>
      <c r="G729" s="1" t="s">
        <v>1516</v>
      </c>
      <c r="H729" s="1" t="s">
        <v>1516</v>
      </c>
      <c r="I729" s="1" t="s">
        <v>1516</v>
      </c>
      <c r="J729" s="1" t="s">
        <v>1516</v>
      </c>
      <c r="K729" s="1" t="s">
        <v>1516</v>
      </c>
      <c r="L729" s="1" t="s">
        <v>1516</v>
      </c>
      <c r="S729" s="1" t="s">
        <v>1518</v>
      </c>
      <c r="T729" s="1">
        <v>252312</v>
      </c>
      <c r="U729" s="1" t="s">
        <v>1518</v>
      </c>
    </row>
    <row r="730" spans="1:21" x14ac:dyDescent="0.25">
      <c r="A730" t="s">
        <v>922</v>
      </c>
      <c r="B730" s="1" t="s">
        <v>2461</v>
      </c>
      <c r="C730" s="1">
        <v>3</v>
      </c>
      <c r="D730" s="1" t="s">
        <v>1531</v>
      </c>
      <c r="E730" s="1" t="s">
        <v>1515</v>
      </c>
      <c r="F730" s="1" t="s">
        <v>1515</v>
      </c>
      <c r="G730" s="1" t="s">
        <v>1515</v>
      </c>
      <c r="H730" s="1" t="s">
        <v>1515</v>
      </c>
      <c r="I730" s="1" t="s">
        <v>1515</v>
      </c>
      <c r="J730" s="1" t="s">
        <v>1515</v>
      </c>
      <c r="K730" s="1" t="s">
        <v>1515</v>
      </c>
      <c r="L730" s="1" t="s">
        <v>1515</v>
      </c>
      <c r="S730" s="1">
        <v>292680</v>
      </c>
      <c r="T730" s="1" t="s">
        <v>1518</v>
      </c>
      <c r="U730" s="1" t="s">
        <v>1518</v>
      </c>
    </row>
    <row r="731" spans="1:21" x14ac:dyDescent="0.25">
      <c r="A731" t="s">
        <v>493</v>
      </c>
      <c r="B731" s="1" t="s">
        <v>2032</v>
      </c>
      <c r="C731" s="1">
        <v>3</v>
      </c>
      <c r="D731" s="1" t="s">
        <v>1531</v>
      </c>
      <c r="E731" s="1" t="s">
        <v>1515</v>
      </c>
      <c r="F731" s="1" t="s">
        <v>1515</v>
      </c>
      <c r="G731" s="1" t="s">
        <v>1515</v>
      </c>
      <c r="H731" s="1" t="s">
        <v>1515</v>
      </c>
      <c r="I731" s="1" t="s">
        <v>1515</v>
      </c>
      <c r="J731" s="1" t="s">
        <v>1515</v>
      </c>
      <c r="K731" s="1" t="s">
        <v>1515</v>
      </c>
      <c r="L731" s="1" t="s">
        <v>1515</v>
      </c>
      <c r="S731" s="1">
        <v>193789</v>
      </c>
      <c r="T731" s="1" t="s">
        <v>1518</v>
      </c>
      <c r="U731" s="1" t="s">
        <v>1518</v>
      </c>
    </row>
    <row r="732" spans="1:21" x14ac:dyDescent="0.25">
      <c r="A732" t="s">
        <v>975</v>
      </c>
      <c r="B732" s="1" t="s">
        <v>2514</v>
      </c>
      <c r="C732" s="1">
        <v>3</v>
      </c>
      <c r="D732" s="1" t="s">
        <v>1531</v>
      </c>
      <c r="E732" s="1" t="s">
        <v>1515</v>
      </c>
      <c r="F732" s="1" t="s">
        <v>1515</v>
      </c>
      <c r="G732" s="1" t="s">
        <v>1515</v>
      </c>
      <c r="H732" s="1" t="s">
        <v>1515</v>
      </c>
      <c r="I732" s="1" t="s">
        <v>1515</v>
      </c>
      <c r="J732" s="1" t="s">
        <v>1515</v>
      </c>
      <c r="K732" s="1" t="s">
        <v>1515</v>
      </c>
      <c r="L732" s="1" t="s">
        <v>1515</v>
      </c>
      <c r="S732" s="1">
        <v>311853</v>
      </c>
      <c r="T732" s="1" t="s">
        <v>1518</v>
      </c>
      <c r="U732" s="1" t="s">
        <v>1518</v>
      </c>
    </row>
    <row r="733" spans="1:21" x14ac:dyDescent="0.25">
      <c r="A733" t="s">
        <v>955</v>
      </c>
      <c r="B733" s="1" t="s">
        <v>2494</v>
      </c>
      <c r="C733" s="1">
        <v>8</v>
      </c>
      <c r="D733" s="1" t="s">
        <v>1531</v>
      </c>
      <c r="E733" s="1" t="s">
        <v>1515</v>
      </c>
      <c r="F733" s="1" t="s">
        <v>1515</v>
      </c>
      <c r="G733" s="1" t="s">
        <v>1515</v>
      </c>
      <c r="H733" s="1" t="s">
        <v>1515</v>
      </c>
      <c r="I733" s="1" t="s">
        <v>1515</v>
      </c>
      <c r="J733" s="1" t="s">
        <v>1515</v>
      </c>
      <c r="K733" s="1" t="s">
        <v>1515</v>
      </c>
      <c r="L733" s="1" t="s">
        <v>1515</v>
      </c>
      <c r="S733" s="1">
        <v>304979</v>
      </c>
      <c r="T733" s="1" t="s">
        <v>1518</v>
      </c>
      <c r="U733" s="1" t="s">
        <v>1518</v>
      </c>
    </row>
    <row r="734" spans="1:21" x14ac:dyDescent="0.25">
      <c r="A734" t="s">
        <v>1190</v>
      </c>
      <c r="B734" s="1" t="s">
        <v>2729</v>
      </c>
      <c r="C734" s="1">
        <v>10</v>
      </c>
      <c r="D734" s="1" t="s">
        <v>1531</v>
      </c>
      <c r="E734" s="1" t="s">
        <v>1515</v>
      </c>
      <c r="F734" s="1" t="s">
        <v>1515</v>
      </c>
      <c r="G734" s="1" t="s">
        <v>1515</v>
      </c>
      <c r="H734" s="1" t="s">
        <v>1515</v>
      </c>
      <c r="I734" s="1" t="s">
        <v>1515</v>
      </c>
      <c r="J734" s="1" t="s">
        <v>1515</v>
      </c>
      <c r="K734" s="1" t="s">
        <v>1515</v>
      </c>
      <c r="L734" s="1" t="s">
        <v>1515</v>
      </c>
      <c r="S734" s="1">
        <v>345447</v>
      </c>
      <c r="T734" s="1" t="s">
        <v>1518</v>
      </c>
      <c r="U734" s="1" t="s">
        <v>1518</v>
      </c>
    </row>
    <row r="735" spans="1:21" x14ac:dyDescent="0.25">
      <c r="A735" t="s">
        <v>1191</v>
      </c>
      <c r="B735" s="1" t="s">
        <v>2730</v>
      </c>
      <c r="C735" s="1">
        <v>6</v>
      </c>
      <c r="D735" s="1" t="s">
        <v>1531</v>
      </c>
      <c r="E735" s="1" t="s">
        <v>1515</v>
      </c>
      <c r="F735" s="1" t="s">
        <v>1515</v>
      </c>
      <c r="G735" s="1" t="s">
        <v>1515</v>
      </c>
      <c r="H735" s="1" t="s">
        <v>1515</v>
      </c>
      <c r="I735" s="1" t="s">
        <v>1515</v>
      </c>
      <c r="J735" s="1" t="s">
        <v>1515</v>
      </c>
      <c r="K735" s="1" t="s">
        <v>1515</v>
      </c>
      <c r="L735" s="1" t="s">
        <v>1515</v>
      </c>
      <c r="S735" s="1">
        <v>345455</v>
      </c>
      <c r="T735" s="1" t="s">
        <v>1518</v>
      </c>
      <c r="U735" s="1" t="s">
        <v>1518</v>
      </c>
    </row>
    <row r="736" spans="1:21" x14ac:dyDescent="0.25">
      <c r="A736" t="s">
        <v>11</v>
      </c>
      <c r="B736" s="1" t="s">
        <v>1530</v>
      </c>
      <c r="C736" s="1">
        <v>10</v>
      </c>
      <c r="D736" s="1" t="s">
        <v>1531</v>
      </c>
      <c r="E736" s="1" t="s">
        <v>1515</v>
      </c>
      <c r="F736" s="1" t="s">
        <v>1515</v>
      </c>
      <c r="G736" s="1" t="s">
        <v>1515</v>
      </c>
      <c r="H736" s="1" t="s">
        <v>1515</v>
      </c>
      <c r="I736" s="1" t="s">
        <v>1515</v>
      </c>
      <c r="J736" s="1" t="s">
        <v>1515</v>
      </c>
      <c r="K736" s="1" t="s">
        <v>1515</v>
      </c>
      <c r="L736" s="1" t="s">
        <v>1515</v>
      </c>
      <c r="S736" s="1">
        <v>7851</v>
      </c>
      <c r="T736" s="1" t="s">
        <v>1518</v>
      </c>
      <c r="U736" s="1" t="s">
        <v>1518</v>
      </c>
    </row>
    <row r="737" spans="1:21" x14ac:dyDescent="0.25">
      <c r="A737" t="s">
        <v>1124</v>
      </c>
      <c r="B737" s="1" t="s">
        <v>2663</v>
      </c>
      <c r="C737" s="1">
        <v>10</v>
      </c>
      <c r="D737" s="1" t="s">
        <v>1531</v>
      </c>
      <c r="E737" s="1" t="s">
        <v>1515</v>
      </c>
      <c r="F737" s="1" t="s">
        <v>1515</v>
      </c>
      <c r="G737" s="1" t="s">
        <v>1515</v>
      </c>
      <c r="H737" s="1" t="s">
        <v>1515</v>
      </c>
      <c r="I737" s="1" t="s">
        <v>1515</v>
      </c>
      <c r="J737" s="1" t="s">
        <v>1515</v>
      </c>
      <c r="K737" s="1" t="s">
        <v>1515</v>
      </c>
      <c r="L737" s="1" t="s">
        <v>1515</v>
      </c>
      <c r="S737" s="1">
        <v>337439</v>
      </c>
      <c r="T737" s="1" t="s">
        <v>1518</v>
      </c>
      <c r="U737" s="1" t="s">
        <v>1518</v>
      </c>
    </row>
    <row r="738" spans="1:21" x14ac:dyDescent="0.25">
      <c r="A738" t="s">
        <v>1096</v>
      </c>
      <c r="B738" s="1" t="s">
        <v>2635</v>
      </c>
      <c r="C738" s="1">
        <v>6</v>
      </c>
      <c r="D738" s="1" t="s">
        <v>1531</v>
      </c>
      <c r="E738" s="1" t="s">
        <v>1515</v>
      </c>
      <c r="F738" s="1" t="s">
        <v>1515</v>
      </c>
      <c r="G738" s="1" t="s">
        <v>1515</v>
      </c>
      <c r="H738" s="1" t="s">
        <v>1516</v>
      </c>
      <c r="I738" s="1" t="s">
        <v>1516</v>
      </c>
      <c r="J738" s="1" t="s">
        <v>1516</v>
      </c>
      <c r="K738" s="1" t="s">
        <v>1516</v>
      </c>
      <c r="L738" s="1" t="s">
        <v>1516</v>
      </c>
      <c r="S738" s="1">
        <v>331985</v>
      </c>
      <c r="T738" s="1" t="s">
        <v>1518</v>
      </c>
      <c r="U738" s="1" t="s">
        <v>1518</v>
      </c>
    </row>
    <row r="739" spans="1:21" x14ac:dyDescent="0.25">
      <c r="A739" t="s">
        <v>1094</v>
      </c>
      <c r="B739" s="1" t="s">
        <v>2633</v>
      </c>
      <c r="C739" s="1">
        <v>10</v>
      </c>
      <c r="D739" s="1" t="s">
        <v>1531</v>
      </c>
      <c r="E739" s="1" t="s">
        <v>1515</v>
      </c>
      <c r="F739" s="1" t="s">
        <v>1515</v>
      </c>
      <c r="G739" s="1" t="s">
        <v>1515</v>
      </c>
      <c r="H739" s="1" t="s">
        <v>1515</v>
      </c>
      <c r="I739" s="1" t="s">
        <v>1515</v>
      </c>
      <c r="J739" s="1" t="s">
        <v>1515</v>
      </c>
      <c r="K739" s="1" t="s">
        <v>1515</v>
      </c>
      <c r="L739" s="1" t="s">
        <v>1515</v>
      </c>
      <c r="S739" s="1">
        <v>331205</v>
      </c>
      <c r="T739" s="1" t="s">
        <v>1518</v>
      </c>
      <c r="U739" s="1" t="s">
        <v>1518</v>
      </c>
    </row>
    <row r="740" spans="1:21" x14ac:dyDescent="0.25">
      <c r="A740" t="s">
        <v>586</v>
      </c>
      <c r="B740" s="1" t="s">
        <v>2125</v>
      </c>
      <c r="C740" s="1">
        <v>6</v>
      </c>
      <c r="D740" s="1" t="s">
        <v>1531</v>
      </c>
      <c r="E740" s="1" t="s">
        <v>1515</v>
      </c>
      <c r="F740" s="1" t="s">
        <v>1515</v>
      </c>
      <c r="G740" s="1" t="s">
        <v>1515</v>
      </c>
      <c r="H740" s="1" t="s">
        <v>1515</v>
      </c>
      <c r="I740" s="1" t="s">
        <v>1515</v>
      </c>
      <c r="J740" s="1" t="s">
        <v>1515</v>
      </c>
      <c r="K740" s="1" t="s">
        <v>1515</v>
      </c>
      <c r="L740" s="1" t="s">
        <v>1515</v>
      </c>
      <c r="S740" s="1">
        <v>216047</v>
      </c>
      <c r="T740" s="1" t="s">
        <v>1518</v>
      </c>
      <c r="U740" s="1" t="s">
        <v>1518</v>
      </c>
    </row>
    <row r="741" spans="1:21" x14ac:dyDescent="0.25">
      <c r="A741" t="s">
        <v>509</v>
      </c>
      <c r="B741" s="1" t="s">
        <v>2048</v>
      </c>
      <c r="C741" s="1">
        <v>12</v>
      </c>
      <c r="D741" s="1" t="s">
        <v>1531</v>
      </c>
      <c r="E741" s="1" t="s">
        <v>1515</v>
      </c>
      <c r="F741" s="1" t="s">
        <v>1515</v>
      </c>
      <c r="G741" s="1" t="s">
        <v>1515</v>
      </c>
      <c r="H741" s="1" t="s">
        <v>1515</v>
      </c>
      <c r="I741" s="1" t="s">
        <v>1515</v>
      </c>
      <c r="J741" s="1" t="s">
        <v>1515</v>
      </c>
      <c r="K741" s="1" t="s">
        <v>1515</v>
      </c>
      <c r="L741" s="1" t="s">
        <v>1515</v>
      </c>
      <c r="S741" s="1">
        <v>201072</v>
      </c>
      <c r="T741" s="1" t="s">
        <v>1518</v>
      </c>
      <c r="U741" s="1" t="s">
        <v>1518</v>
      </c>
    </row>
    <row r="742" spans="1:21" x14ac:dyDescent="0.25">
      <c r="A742" t="s">
        <v>271</v>
      </c>
      <c r="B742" s="1" t="s">
        <v>1808</v>
      </c>
      <c r="C742" s="1">
        <v>6</v>
      </c>
      <c r="D742" s="1" t="s">
        <v>1531</v>
      </c>
      <c r="E742" s="1" t="s">
        <v>1516</v>
      </c>
      <c r="F742" s="1" t="s">
        <v>1516</v>
      </c>
      <c r="G742" s="1" t="s">
        <v>1516</v>
      </c>
      <c r="H742" s="1" t="s">
        <v>1516</v>
      </c>
      <c r="I742" s="1" t="s">
        <v>1516</v>
      </c>
      <c r="J742" s="1" t="s">
        <v>1515</v>
      </c>
      <c r="K742" s="1" t="s">
        <v>1515</v>
      </c>
      <c r="L742" s="1" t="s">
        <v>1515</v>
      </c>
      <c r="S742" s="1" t="s">
        <v>1518</v>
      </c>
      <c r="T742" s="1">
        <v>136151</v>
      </c>
      <c r="U742" s="1" t="s">
        <v>1518</v>
      </c>
    </row>
    <row r="743" spans="1:21" x14ac:dyDescent="0.25">
      <c r="A743" t="s">
        <v>519</v>
      </c>
      <c r="B743" s="1" t="s">
        <v>2058</v>
      </c>
      <c r="C743" s="1">
        <v>4</v>
      </c>
      <c r="D743" s="1" t="s">
        <v>1531</v>
      </c>
      <c r="E743" s="1" t="s">
        <v>1517</v>
      </c>
      <c r="F743" s="1" t="s">
        <v>1517</v>
      </c>
      <c r="G743" s="1" t="s">
        <v>1517</v>
      </c>
      <c r="H743" s="1" t="s">
        <v>1517</v>
      </c>
      <c r="I743" s="1" t="s">
        <v>1517</v>
      </c>
      <c r="J743" s="1" t="s">
        <v>1517</v>
      </c>
      <c r="K743" s="1" t="s">
        <v>1517</v>
      </c>
      <c r="L743" s="1" t="s">
        <v>1517</v>
      </c>
      <c r="S743" s="1" t="s">
        <v>1518</v>
      </c>
      <c r="T743" s="1" t="s">
        <v>1518</v>
      </c>
      <c r="U743" s="1">
        <v>202155</v>
      </c>
    </row>
    <row r="744" spans="1:21" x14ac:dyDescent="0.25">
      <c r="A744" t="s">
        <v>521</v>
      </c>
      <c r="B744" s="1" t="s">
        <v>2060</v>
      </c>
      <c r="C744" s="1">
        <v>6</v>
      </c>
      <c r="D744" s="1" t="s">
        <v>1531</v>
      </c>
      <c r="E744" s="1" t="s">
        <v>1515</v>
      </c>
      <c r="F744" s="1" t="s">
        <v>1515</v>
      </c>
      <c r="G744" s="1" t="s">
        <v>1515</v>
      </c>
      <c r="H744" s="1" t="s">
        <v>1515</v>
      </c>
      <c r="I744" s="1" t="s">
        <v>1515</v>
      </c>
      <c r="J744" s="1" t="s">
        <v>1515</v>
      </c>
      <c r="K744" s="1" t="s">
        <v>1515</v>
      </c>
      <c r="L744" s="1" t="s">
        <v>1515</v>
      </c>
      <c r="S744" s="1">
        <v>202462</v>
      </c>
      <c r="T744" s="1" t="s">
        <v>1518</v>
      </c>
      <c r="U744" s="1" t="s">
        <v>1518</v>
      </c>
    </row>
    <row r="745" spans="1:21" x14ac:dyDescent="0.25">
      <c r="A745" t="s">
        <v>520</v>
      </c>
      <c r="B745" s="1" t="s">
        <v>2059</v>
      </c>
      <c r="C745" s="1">
        <v>4</v>
      </c>
      <c r="D745" s="1" t="s">
        <v>1531</v>
      </c>
      <c r="E745" s="1" t="s">
        <v>1515</v>
      </c>
      <c r="F745" s="1" t="s">
        <v>1515</v>
      </c>
      <c r="G745" s="1" t="s">
        <v>1515</v>
      </c>
      <c r="H745" s="1" t="s">
        <v>1515</v>
      </c>
      <c r="I745" s="1" t="s">
        <v>1515</v>
      </c>
      <c r="J745" s="1" t="s">
        <v>1515</v>
      </c>
      <c r="K745" s="1" t="s">
        <v>1515</v>
      </c>
      <c r="L745" s="1" t="s">
        <v>1515</v>
      </c>
      <c r="S745" s="1">
        <v>202171</v>
      </c>
      <c r="T745" s="1" t="s">
        <v>1518</v>
      </c>
      <c r="U745" s="1" t="s">
        <v>1518</v>
      </c>
    </row>
    <row r="746" spans="1:21" x14ac:dyDescent="0.25">
      <c r="A746" t="s">
        <v>254</v>
      </c>
      <c r="B746" s="1" t="s">
        <v>1791</v>
      </c>
      <c r="C746" s="1">
        <v>4</v>
      </c>
      <c r="D746" s="1" t="s">
        <v>1531</v>
      </c>
      <c r="E746" s="1" t="s">
        <v>1515</v>
      </c>
      <c r="F746" s="1" t="s">
        <v>1515</v>
      </c>
      <c r="G746" s="1" t="s">
        <v>1515</v>
      </c>
      <c r="H746" s="1" t="s">
        <v>1515</v>
      </c>
      <c r="I746" s="1" t="s">
        <v>1515</v>
      </c>
      <c r="J746" s="1" t="s">
        <v>1515</v>
      </c>
      <c r="K746" s="1" t="s">
        <v>1515</v>
      </c>
      <c r="L746" s="1" t="s">
        <v>1515</v>
      </c>
      <c r="S746" s="1">
        <v>127431</v>
      </c>
      <c r="T746" s="1" t="s">
        <v>1518</v>
      </c>
      <c r="U746" s="1" t="s">
        <v>1518</v>
      </c>
    </row>
    <row r="747" spans="1:21" x14ac:dyDescent="0.25">
      <c r="A747" t="s">
        <v>1203</v>
      </c>
      <c r="B747" s="1" t="s">
        <v>2742</v>
      </c>
      <c r="C747" s="1">
        <v>6</v>
      </c>
      <c r="D747" s="1" t="s">
        <v>1531</v>
      </c>
      <c r="E747" s="1" t="s">
        <v>1515</v>
      </c>
      <c r="F747" s="1" t="s">
        <v>1515</v>
      </c>
      <c r="G747" s="1" t="s">
        <v>1515</v>
      </c>
      <c r="H747" s="1" t="s">
        <v>1515</v>
      </c>
      <c r="I747" s="1" t="s">
        <v>1515</v>
      </c>
      <c r="J747" s="1" t="s">
        <v>1515</v>
      </c>
      <c r="K747" s="1" t="s">
        <v>1515</v>
      </c>
      <c r="L747" s="1" t="s">
        <v>1515</v>
      </c>
      <c r="S747" s="1">
        <v>349157</v>
      </c>
      <c r="T747" s="1" t="s">
        <v>1518</v>
      </c>
      <c r="U747" s="1" t="s">
        <v>1518</v>
      </c>
    </row>
    <row r="748" spans="1:21" x14ac:dyDescent="0.25">
      <c r="A748" t="s">
        <v>1016</v>
      </c>
      <c r="B748" s="1" t="s">
        <v>2555</v>
      </c>
      <c r="C748" s="1">
        <v>6</v>
      </c>
      <c r="D748" s="1" t="s">
        <v>1531</v>
      </c>
      <c r="E748" s="1" t="s">
        <v>1516</v>
      </c>
      <c r="F748" s="1" t="s">
        <v>1516</v>
      </c>
      <c r="G748" s="1" t="s">
        <v>1516</v>
      </c>
      <c r="H748" s="1" t="s">
        <v>1516</v>
      </c>
      <c r="I748" s="1" t="s">
        <v>1516</v>
      </c>
      <c r="J748" s="1" t="s">
        <v>1516</v>
      </c>
      <c r="K748" s="1" t="s">
        <v>1516</v>
      </c>
      <c r="L748" s="1" t="s">
        <v>1516</v>
      </c>
      <c r="S748" s="1" t="s">
        <v>1518</v>
      </c>
      <c r="T748" s="1">
        <v>323117</v>
      </c>
      <c r="U748" s="1" t="s">
        <v>1518</v>
      </c>
    </row>
    <row r="749" spans="1:21" x14ac:dyDescent="0.25">
      <c r="A749" t="s">
        <v>1340</v>
      </c>
      <c r="B749" s="1" t="s">
        <v>2879</v>
      </c>
      <c r="C749" s="1">
        <v>6</v>
      </c>
      <c r="D749" s="1" t="s">
        <v>1531</v>
      </c>
      <c r="E749" s="1" t="s">
        <v>1515</v>
      </c>
      <c r="F749" s="1" t="s">
        <v>1515</v>
      </c>
      <c r="G749" s="1" t="s">
        <v>1515</v>
      </c>
      <c r="H749" s="1" t="s">
        <v>1515</v>
      </c>
      <c r="I749" s="1" t="s">
        <v>1515</v>
      </c>
      <c r="J749" s="1" t="s">
        <v>1515</v>
      </c>
      <c r="K749" s="1" t="s">
        <v>1515</v>
      </c>
      <c r="L749" s="1" t="s">
        <v>1515</v>
      </c>
      <c r="S749" s="1">
        <v>380998</v>
      </c>
      <c r="T749" s="1" t="s">
        <v>1518</v>
      </c>
      <c r="U749" s="1" t="s">
        <v>1518</v>
      </c>
    </row>
    <row r="750" spans="1:21" x14ac:dyDescent="0.25">
      <c r="A750" t="s">
        <v>249</v>
      </c>
      <c r="B750" s="1" t="s">
        <v>1786</v>
      </c>
      <c r="C750" s="1">
        <v>12</v>
      </c>
      <c r="D750" s="1" t="s">
        <v>1531</v>
      </c>
      <c r="E750" s="1" t="s">
        <v>1516</v>
      </c>
      <c r="F750" s="1" t="s">
        <v>1516</v>
      </c>
      <c r="G750" s="1" t="s">
        <v>1516</v>
      </c>
      <c r="H750" s="1" t="s">
        <v>1517</v>
      </c>
      <c r="I750" s="1" t="s">
        <v>1517</v>
      </c>
      <c r="J750" s="1" t="s">
        <v>1517</v>
      </c>
      <c r="K750" s="1" t="s">
        <v>1516</v>
      </c>
      <c r="L750" s="1" t="s">
        <v>1516</v>
      </c>
      <c r="S750" s="1" t="s">
        <v>1518</v>
      </c>
      <c r="T750" s="1">
        <v>126594</v>
      </c>
      <c r="U750" s="1" t="s">
        <v>1518</v>
      </c>
    </row>
    <row r="751" spans="1:21" x14ac:dyDescent="0.25">
      <c r="A751" t="s">
        <v>857</v>
      </c>
      <c r="B751" s="1" t="s">
        <v>2396</v>
      </c>
      <c r="C751" s="1">
        <v>12</v>
      </c>
      <c r="D751" s="1" t="s">
        <v>1531</v>
      </c>
      <c r="E751" s="1" t="s">
        <v>1515</v>
      </c>
      <c r="F751" s="1" t="s">
        <v>1515</v>
      </c>
      <c r="G751" s="1" t="s">
        <v>1515</v>
      </c>
      <c r="H751" s="1" t="s">
        <v>1515</v>
      </c>
      <c r="I751" s="1" t="s">
        <v>1515</v>
      </c>
      <c r="J751" s="1" t="s">
        <v>1515</v>
      </c>
      <c r="K751" s="1" t="s">
        <v>1515</v>
      </c>
      <c r="L751" s="1" t="s">
        <v>1515</v>
      </c>
      <c r="S751" s="1">
        <v>276269</v>
      </c>
      <c r="T751" s="1" t="s">
        <v>1518</v>
      </c>
      <c r="U751" s="1" t="s">
        <v>1518</v>
      </c>
    </row>
    <row r="752" spans="1:21" x14ac:dyDescent="0.25">
      <c r="A752" t="s">
        <v>911</v>
      </c>
      <c r="B752" s="1" t="s">
        <v>2450</v>
      </c>
      <c r="C752" s="1">
        <v>6</v>
      </c>
      <c r="D752" s="1" t="s">
        <v>1531</v>
      </c>
      <c r="E752" s="1" t="s">
        <v>1515</v>
      </c>
      <c r="F752" s="1" t="s">
        <v>1515</v>
      </c>
      <c r="G752" s="1" t="s">
        <v>1515</v>
      </c>
      <c r="H752" s="1" t="s">
        <v>1515</v>
      </c>
      <c r="I752" s="1" t="s">
        <v>1515</v>
      </c>
      <c r="J752" s="1" t="s">
        <v>1515</v>
      </c>
      <c r="K752" s="1" t="s">
        <v>1515</v>
      </c>
      <c r="L752" s="1" t="s">
        <v>1515</v>
      </c>
      <c r="S752" s="1">
        <v>288665</v>
      </c>
      <c r="T752" s="1" t="s">
        <v>1518</v>
      </c>
      <c r="U752" s="1" t="s">
        <v>1518</v>
      </c>
    </row>
    <row r="753" spans="1:21" x14ac:dyDescent="0.25">
      <c r="A753" t="s">
        <v>865</v>
      </c>
      <c r="B753" s="1" t="s">
        <v>2404</v>
      </c>
      <c r="C753" s="1">
        <v>6</v>
      </c>
      <c r="D753" s="1" t="s">
        <v>1531</v>
      </c>
      <c r="E753" s="1" t="s">
        <v>1516</v>
      </c>
      <c r="F753" s="1" t="s">
        <v>1515</v>
      </c>
      <c r="G753" s="1" t="s">
        <v>1516</v>
      </c>
      <c r="H753" s="1" t="s">
        <v>1516</v>
      </c>
      <c r="I753" s="1" t="s">
        <v>1516</v>
      </c>
      <c r="J753" s="1" t="s">
        <v>1516</v>
      </c>
      <c r="K753" s="1" t="s">
        <v>1516</v>
      </c>
      <c r="L753" s="1" t="s">
        <v>1516</v>
      </c>
      <c r="S753" s="1" t="s">
        <v>1518</v>
      </c>
      <c r="T753" s="1">
        <v>277886</v>
      </c>
      <c r="U753" s="1" t="s">
        <v>1518</v>
      </c>
    </row>
    <row r="754" spans="1:21" x14ac:dyDescent="0.25">
      <c r="A754" t="s">
        <v>587</v>
      </c>
      <c r="B754" s="1" t="s">
        <v>2126</v>
      </c>
      <c r="C754" s="1">
        <v>6</v>
      </c>
      <c r="D754" s="1" t="s">
        <v>1531</v>
      </c>
      <c r="E754" s="1" t="s">
        <v>1515</v>
      </c>
      <c r="F754" s="1" t="s">
        <v>1515</v>
      </c>
      <c r="G754" s="1" t="s">
        <v>1516</v>
      </c>
      <c r="H754" s="1" t="s">
        <v>1516</v>
      </c>
      <c r="I754" s="1" t="s">
        <v>1516</v>
      </c>
      <c r="J754" s="1" t="s">
        <v>1516</v>
      </c>
      <c r="K754" s="1" t="s">
        <v>1516</v>
      </c>
      <c r="L754" s="1" t="s">
        <v>1516</v>
      </c>
      <c r="S754" s="1">
        <v>216186</v>
      </c>
      <c r="T754" s="1" t="s">
        <v>1518</v>
      </c>
      <c r="U754" s="1" t="s">
        <v>1518</v>
      </c>
    </row>
    <row r="755" spans="1:21" x14ac:dyDescent="0.25">
      <c r="A755" t="s">
        <v>1355</v>
      </c>
      <c r="B755" s="1" t="s">
        <v>2894</v>
      </c>
      <c r="C755" s="1">
        <v>6</v>
      </c>
      <c r="D755" s="1" t="s">
        <v>1531</v>
      </c>
      <c r="E755" s="1" t="s">
        <v>1515</v>
      </c>
      <c r="F755" s="1" t="s">
        <v>1515</v>
      </c>
      <c r="G755" s="1" t="s">
        <v>1515</v>
      </c>
      <c r="H755" s="1" t="s">
        <v>1515</v>
      </c>
      <c r="I755" s="1" t="s">
        <v>1515</v>
      </c>
      <c r="J755" s="1" t="s">
        <v>1515</v>
      </c>
      <c r="K755" s="1" t="s">
        <v>1515</v>
      </c>
      <c r="L755" s="1" t="s">
        <v>1515</v>
      </c>
      <c r="S755" s="1">
        <v>385289</v>
      </c>
      <c r="T755" s="1" t="s">
        <v>1518</v>
      </c>
      <c r="U755" s="1" t="s">
        <v>1518</v>
      </c>
    </row>
    <row r="756" spans="1:21" x14ac:dyDescent="0.25">
      <c r="A756" t="s">
        <v>1354</v>
      </c>
      <c r="B756" s="1" t="s">
        <v>2893</v>
      </c>
      <c r="C756" s="1">
        <v>12</v>
      </c>
      <c r="D756" s="1" t="s">
        <v>1531</v>
      </c>
      <c r="E756" s="1" t="s">
        <v>1515</v>
      </c>
      <c r="F756" s="1" t="s">
        <v>1515</v>
      </c>
      <c r="G756" s="1" t="s">
        <v>1515</v>
      </c>
      <c r="H756" s="1" t="s">
        <v>1515</v>
      </c>
      <c r="I756" s="1" t="s">
        <v>1515</v>
      </c>
      <c r="J756" s="1" t="s">
        <v>1515</v>
      </c>
      <c r="K756" s="1" t="s">
        <v>1515</v>
      </c>
      <c r="L756" s="1" t="s">
        <v>1515</v>
      </c>
      <c r="S756" s="1">
        <v>385254</v>
      </c>
      <c r="T756" s="1" t="s">
        <v>1518</v>
      </c>
      <c r="U756" s="1" t="s">
        <v>1518</v>
      </c>
    </row>
    <row r="757" spans="1:21" x14ac:dyDescent="0.25">
      <c r="A757" t="s">
        <v>490</v>
      </c>
      <c r="B757" s="1" t="s">
        <v>2029</v>
      </c>
      <c r="C757" s="1">
        <v>12</v>
      </c>
      <c r="D757" s="1" t="s">
        <v>1531</v>
      </c>
      <c r="E757" s="1" t="s">
        <v>1516</v>
      </c>
      <c r="F757" s="1" t="s">
        <v>1516</v>
      </c>
      <c r="G757" s="1" t="s">
        <v>1516</v>
      </c>
      <c r="H757" s="1" t="s">
        <v>1516</v>
      </c>
      <c r="I757" s="1" t="s">
        <v>1516</v>
      </c>
      <c r="J757" s="1" t="s">
        <v>1517</v>
      </c>
      <c r="K757" s="1" t="s">
        <v>1517</v>
      </c>
      <c r="L757" s="1" t="s">
        <v>1516</v>
      </c>
      <c r="S757" s="1" t="s">
        <v>1518</v>
      </c>
      <c r="T757" s="1">
        <v>193682</v>
      </c>
      <c r="U757" s="1" t="s">
        <v>1518</v>
      </c>
    </row>
    <row r="758" spans="1:21" x14ac:dyDescent="0.25">
      <c r="A758" t="s">
        <v>749</v>
      </c>
      <c r="B758" s="1" t="s">
        <v>2288</v>
      </c>
      <c r="C758" s="1">
        <v>6</v>
      </c>
      <c r="D758" s="1" t="s">
        <v>1531</v>
      </c>
      <c r="E758" s="1" t="s">
        <v>1516</v>
      </c>
      <c r="F758" s="1" t="s">
        <v>1516</v>
      </c>
      <c r="G758" s="1" t="s">
        <v>1516</v>
      </c>
      <c r="H758" s="1" t="s">
        <v>1516</v>
      </c>
      <c r="I758" s="1" t="s">
        <v>1516</v>
      </c>
      <c r="J758" s="1" t="s">
        <v>1516</v>
      </c>
      <c r="K758" s="1" t="s">
        <v>1516</v>
      </c>
      <c r="L758" s="1" t="s">
        <v>1516</v>
      </c>
      <c r="S758" s="1" t="s">
        <v>1518</v>
      </c>
      <c r="T758" s="1">
        <v>252515</v>
      </c>
      <c r="U758" s="1" t="s">
        <v>1518</v>
      </c>
    </row>
    <row r="759" spans="1:21" x14ac:dyDescent="0.25">
      <c r="A759" t="s">
        <v>1021</v>
      </c>
      <c r="B759" s="1" t="s">
        <v>2560</v>
      </c>
      <c r="C759" s="1">
        <v>6</v>
      </c>
      <c r="D759" s="1" t="s">
        <v>1531</v>
      </c>
      <c r="E759" s="1" t="s">
        <v>1516</v>
      </c>
      <c r="F759" s="1" t="s">
        <v>1516</v>
      </c>
      <c r="G759" s="1" t="s">
        <v>1516</v>
      </c>
      <c r="H759" s="1" t="s">
        <v>1516</v>
      </c>
      <c r="I759" s="1" t="s">
        <v>1516</v>
      </c>
      <c r="J759" s="1" t="s">
        <v>1516</v>
      </c>
      <c r="K759" s="1" t="s">
        <v>1516</v>
      </c>
      <c r="L759" s="1" t="s">
        <v>1516</v>
      </c>
      <c r="S759" s="1" t="s">
        <v>1518</v>
      </c>
      <c r="T759" s="1">
        <v>323862</v>
      </c>
      <c r="U759" s="1" t="s">
        <v>1518</v>
      </c>
    </row>
    <row r="760" spans="1:21" x14ac:dyDescent="0.25">
      <c r="A760" t="s">
        <v>1020</v>
      </c>
      <c r="B760" s="1" t="s">
        <v>2559</v>
      </c>
      <c r="C760" s="1">
        <v>6</v>
      </c>
      <c r="D760" s="1" t="s">
        <v>1531</v>
      </c>
      <c r="E760" s="1" t="s">
        <v>1516</v>
      </c>
      <c r="F760" s="1" t="s">
        <v>1516</v>
      </c>
      <c r="G760" s="1" t="s">
        <v>1516</v>
      </c>
      <c r="H760" s="1" t="s">
        <v>1516</v>
      </c>
      <c r="I760" s="1" t="s">
        <v>1516</v>
      </c>
      <c r="J760" s="1" t="s">
        <v>1516</v>
      </c>
      <c r="K760" s="1" t="s">
        <v>1516</v>
      </c>
      <c r="L760" s="1" t="s">
        <v>1516</v>
      </c>
      <c r="S760" s="1" t="s">
        <v>1518</v>
      </c>
      <c r="T760" s="1">
        <v>323838</v>
      </c>
      <c r="U760" s="1" t="s">
        <v>1518</v>
      </c>
    </row>
    <row r="761" spans="1:21" x14ac:dyDescent="0.25">
      <c r="A761" t="s">
        <v>978</v>
      </c>
      <c r="B761" s="1" t="s">
        <v>2517</v>
      </c>
      <c r="C761" s="1">
        <v>6</v>
      </c>
      <c r="D761" s="1" t="s">
        <v>1531</v>
      </c>
      <c r="E761" s="1" t="s">
        <v>1516</v>
      </c>
      <c r="F761" s="1" t="s">
        <v>1516</v>
      </c>
      <c r="G761" s="1" t="s">
        <v>1516</v>
      </c>
      <c r="H761" s="1" t="s">
        <v>1516</v>
      </c>
      <c r="I761" s="1" t="s">
        <v>1516</v>
      </c>
      <c r="J761" s="1" t="s">
        <v>1517</v>
      </c>
      <c r="K761" s="1" t="s">
        <v>1517</v>
      </c>
      <c r="L761" s="1" t="s">
        <v>1516</v>
      </c>
      <c r="S761" s="1" t="s">
        <v>1518</v>
      </c>
      <c r="T761" s="1">
        <v>312258</v>
      </c>
      <c r="U761" s="1" t="s">
        <v>1518</v>
      </c>
    </row>
    <row r="762" spans="1:21" x14ac:dyDescent="0.25">
      <c r="A762" t="s">
        <v>622</v>
      </c>
      <c r="B762" s="1" t="s">
        <v>2161</v>
      </c>
      <c r="C762" s="1">
        <v>4</v>
      </c>
      <c r="D762" s="1" t="s">
        <v>1531</v>
      </c>
      <c r="E762" s="1" t="s">
        <v>1515</v>
      </c>
      <c r="F762" s="1" t="s">
        <v>1515</v>
      </c>
      <c r="G762" s="1" t="s">
        <v>1515</v>
      </c>
      <c r="H762" s="1" t="s">
        <v>1515</v>
      </c>
      <c r="I762" s="1" t="s">
        <v>1515</v>
      </c>
      <c r="J762" s="1" t="s">
        <v>1515</v>
      </c>
      <c r="K762" s="1" t="s">
        <v>1515</v>
      </c>
      <c r="L762" s="1" t="s">
        <v>1515</v>
      </c>
      <c r="S762" s="1">
        <v>225920</v>
      </c>
      <c r="T762" s="1" t="s">
        <v>1518</v>
      </c>
      <c r="U762" s="1" t="s">
        <v>1518</v>
      </c>
    </row>
    <row r="763" spans="1:21" x14ac:dyDescent="0.25">
      <c r="A763" t="s">
        <v>403</v>
      </c>
      <c r="B763" s="1" t="s">
        <v>1942</v>
      </c>
      <c r="C763" s="1">
        <v>6</v>
      </c>
      <c r="D763" s="1" t="s">
        <v>1531</v>
      </c>
      <c r="E763" s="1" t="s">
        <v>1515</v>
      </c>
      <c r="F763" s="1" t="s">
        <v>1515</v>
      </c>
      <c r="G763" s="1" t="s">
        <v>1515</v>
      </c>
      <c r="H763" s="1" t="s">
        <v>1515</v>
      </c>
      <c r="I763" s="1" t="s">
        <v>1515</v>
      </c>
      <c r="J763" s="1" t="s">
        <v>1515</v>
      </c>
      <c r="K763" s="1" t="s">
        <v>1515</v>
      </c>
      <c r="L763" s="1" t="s">
        <v>1515</v>
      </c>
      <c r="S763" s="1">
        <v>176540</v>
      </c>
      <c r="T763" s="1" t="s">
        <v>1518</v>
      </c>
      <c r="U763" s="1" t="s">
        <v>1518</v>
      </c>
    </row>
    <row r="764" spans="1:21" x14ac:dyDescent="0.25">
      <c r="A764" t="s">
        <v>400</v>
      </c>
      <c r="B764" s="1" t="s">
        <v>1939</v>
      </c>
      <c r="C764" s="1">
        <v>12</v>
      </c>
      <c r="D764" s="1" t="s">
        <v>1531</v>
      </c>
      <c r="E764" s="1" t="s">
        <v>1516</v>
      </c>
      <c r="F764" s="1" t="s">
        <v>1516</v>
      </c>
      <c r="G764" s="1" t="s">
        <v>1516</v>
      </c>
      <c r="H764" s="1" t="s">
        <v>1516</v>
      </c>
      <c r="I764" s="1" t="s">
        <v>1516</v>
      </c>
      <c r="J764" s="1" t="s">
        <v>1516</v>
      </c>
      <c r="K764" s="1" t="s">
        <v>1516</v>
      </c>
      <c r="L764" s="1" t="s">
        <v>1516</v>
      </c>
      <c r="S764" s="1" t="s">
        <v>1518</v>
      </c>
      <c r="T764" s="1">
        <v>176508</v>
      </c>
      <c r="U764" s="1" t="s">
        <v>1518</v>
      </c>
    </row>
    <row r="765" spans="1:21" x14ac:dyDescent="0.25">
      <c r="A765" t="s">
        <v>401</v>
      </c>
      <c r="B765" s="1" t="s">
        <v>1940</v>
      </c>
      <c r="C765" s="1">
        <v>12</v>
      </c>
      <c r="D765" s="1" t="s">
        <v>1531</v>
      </c>
      <c r="E765" s="1" t="s">
        <v>1516</v>
      </c>
      <c r="F765" s="1" t="s">
        <v>1516</v>
      </c>
      <c r="G765" s="1" t="s">
        <v>1516</v>
      </c>
      <c r="H765" s="1" t="s">
        <v>1516</v>
      </c>
      <c r="I765" s="1" t="s">
        <v>1516</v>
      </c>
      <c r="J765" s="1" t="s">
        <v>1516</v>
      </c>
      <c r="K765" s="1" t="s">
        <v>1515</v>
      </c>
      <c r="L765" s="1" t="s">
        <v>1515</v>
      </c>
      <c r="S765" s="1" t="s">
        <v>1518</v>
      </c>
      <c r="T765" s="1">
        <v>176516</v>
      </c>
      <c r="U765" s="1" t="s">
        <v>1518</v>
      </c>
    </row>
    <row r="766" spans="1:21" x14ac:dyDescent="0.25">
      <c r="A766" t="s">
        <v>404</v>
      </c>
      <c r="B766" s="1" t="s">
        <v>1943</v>
      </c>
      <c r="C766" s="1">
        <v>12</v>
      </c>
      <c r="D766" s="1" t="s">
        <v>1531</v>
      </c>
      <c r="E766" s="1" t="s">
        <v>1516</v>
      </c>
      <c r="F766" s="1" t="s">
        <v>1516</v>
      </c>
      <c r="G766" s="1" t="s">
        <v>1516</v>
      </c>
      <c r="H766" s="1" t="s">
        <v>1516</v>
      </c>
      <c r="I766" s="1" t="s">
        <v>1516</v>
      </c>
      <c r="J766" s="1" t="s">
        <v>1515</v>
      </c>
      <c r="K766" s="1" t="s">
        <v>1515</v>
      </c>
      <c r="L766" s="1" t="s">
        <v>1515</v>
      </c>
      <c r="S766" s="1" t="s">
        <v>1518</v>
      </c>
      <c r="T766" s="1">
        <v>176559</v>
      </c>
      <c r="U766" s="1" t="s">
        <v>1518</v>
      </c>
    </row>
    <row r="767" spans="1:21" x14ac:dyDescent="0.25">
      <c r="A767" t="s">
        <v>407</v>
      </c>
      <c r="B767" s="1" t="s">
        <v>1946</v>
      </c>
      <c r="C767" s="1">
        <v>8</v>
      </c>
      <c r="D767" s="1" t="s">
        <v>1531</v>
      </c>
      <c r="E767" s="1" t="s">
        <v>1515</v>
      </c>
      <c r="F767" s="1" t="s">
        <v>1515</v>
      </c>
      <c r="G767" s="1" t="s">
        <v>1515</v>
      </c>
      <c r="H767" s="1" t="s">
        <v>1515</v>
      </c>
      <c r="I767" s="1" t="s">
        <v>1515</v>
      </c>
      <c r="J767" s="1" t="s">
        <v>1515</v>
      </c>
      <c r="K767" s="1" t="s">
        <v>1515</v>
      </c>
      <c r="L767" s="1" t="s">
        <v>1515</v>
      </c>
      <c r="S767" s="1">
        <v>176604</v>
      </c>
      <c r="T767" s="1" t="s">
        <v>1518</v>
      </c>
      <c r="U767" s="1" t="s">
        <v>1518</v>
      </c>
    </row>
    <row r="768" spans="1:21" x14ac:dyDescent="0.25">
      <c r="A768" t="s">
        <v>406</v>
      </c>
      <c r="B768" s="1" t="s">
        <v>1945</v>
      </c>
      <c r="C768" s="1">
        <v>6</v>
      </c>
      <c r="D768" s="1" t="s">
        <v>1531</v>
      </c>
      <c r="E768" s="1" t="s">
        <v>1515</v>
      </c>
      <c r="F768" s="1" t="s">
        <v>1515</v>
      </c>
      <c r="G768" s="1" t="s">
        <v>1515</v>
      </c>
      <c r="H768" s="1" t="s">
        <v>1515</v>
      </c>
      <c r="I768" s="1" t="s">
        <v>1515</v>
      </c>
      <c r="J768" s="1" t="s">
        <v>1515</v>
      </c>
      <c r="K768" s="1" t="s">
        <v>1515</v>
      </c>
      <c r="L768" s="1" t="s">
        <v>1515</v>
      </c>
      <c r="S768" s="1">
        <v>176583</v>
      </c>
      <c r="T768" s="1" t="s">
        <v>1518</v>
      </c>
      <c r="U768" s="1" t="s">
        <v>1518</v>
      </c>
    </row>
    <row r="769" spans="1:21" x14ac:dyDescent="0.25">
      <c r="A769" t="s">
        <v>402</v>
      </c>
      <c r="B769" s="1" t="s">
        <v>1941</v>
      </c>
      <c r="C769" s="1">
        <v>12</v>
      </c>
      <c r="D769" s="1" t="s">
        <v>1531</v>
      </c>
      <c r="E769" s="1" t="s">
        <v>1516</v>
      </c>
      <c r="F769" s="1" t="s">
        <v>1516</v>
      </c>
      <c r="G769" s="1" t="s">
        <v>1516</v>
      </c>
      <c r="H769" s="1" t="s">
        <v>1516</v>
      </c>
      <c r="I769" s="1" t="s">
        <v>1516</v>
      </c>
      <c r="J769" s="1" t="s">
        <v>1516</v>
      </c>
      <c r="K769" s="1" t="s">
        <v>1516</v>
      </c>
      <c r="L769" s="1" t="s">
        <v>1516</v>
      </c>
      <c r="S769" s="1" t="s">
        <v>1518</v>
      </c>
      <c r="T769" s="1">
        <v>176532</v>
      </c>
      <c r="U769" s="1" t="s">
        <v>1518</v>
      </c>
    </row>
    <row r="770" spans="1:21" x14ac:dyDescent="0.25">
      <c r="A770" t="s">
        <v>405</v>
      </c>
      <c r="B770" s="1" t="s">
        <v>1944</v>
      </c>
      <c r="C770" s="1">
        <v>6</v>
      </c>
      <c r="D770" s="1" t="s">
        <v>1531</v>
      </c>
      <c r="E770" s="1" t="s">
        <v>1516</v>
      </c>
      <c r="F770" s="1" t="s">
        <v>1516</v>
      </c>
      <c r="G770" s="1" t="s">
        <v>1516</v>
      </c>
      <c r="H770" s="1" t="s">
        <v>1516</v>
      </c>
      <c r="I770" s="1" t="s">
        <v>1516</v>
      </c>
      <c r="J770" s="1" t="s">
        <v>1516</v>
      </c>
      <c r="K770" s="1" t="s">
        <v>1516</v>
      </c>
      <c r="L770" s="1" t="s">
        <v>1516</v>
      </c>
      <c r="S770" s="1" t="s">
        <v>1518</v>
      </c>
      <c r="T770" s="1">
        <v>176575</v>
      </c>
      <c r="U770" s="1" t="s">
        <v>1518</v>
      </c>
    </row>
    <row r="771" spans="1:21" x14ac:dyDescent="0.25">
      <c r="A771" t="s">
        <v>579</v>
      </c>
      <c r="B771" s="1" t="s">
        <v>2118</v>
      </c>
      <c r="C771" s="1">
        <v>6</v>
      </c>
      <c r="D771" s="1" t="s">
        <v>1531</v>
      </c>
      <c r="E771" s="1" t="s">
        <v>1515</v>
      </c>
      <c r="F771" s="1" t="s">
        <v>1515</v>
      </c>
      <c r="G771" s="1" t="s">
        <v>1515</v>
      </c>
      <c r="H771" s="1" t="s">
        <v>1515</v>
      </c>
      <c r="I771" s="1" t="s">
        <v>1515</v>
      </c>
      <c r="J771" s="1" t="s">
        <v>1515</v>
      </c>
      <c r="K771" s="1" t="s">
        <v>1515</v>
      </c>
      <c r="L771" s="1" t="s">
        <v>1515</v>
      </c>
      <c r="S771" s="1">
        <v>214172</v>
      </c>
      <c r="T771" s="1" t="s">
        <v>1518</v>
      </c>
      <c r="U771" s="1" t="s">
        <v>1518</v>
      </c>
    </row>
    <row r="772" spans="1:21" x14ac:dyDescent="0.25">
      <c r="A772" t="s">
        <v>661</v>
      </c>
      <c r="B772" s="1" t="s">
        <v>2200</v>
      </c>
      <c r="C772" s="1">
        <v>6</v>
      </c>
      <c r="D772" s="1" t="s">
        <v>1531</v>
      </c>
      <c r="E772" s="1" t="s">
        <v>1515</v>
      </c>
      <c r="F772" s="1" t="s">
        <v>1515</v>
      </c>
      <c r="G772" s="1" t="s">
        <v>1515</v>
      </c>
      <c r="H772" s="1" t="s">
        <v>1515</v>
      </c>
      <c r="I772" s="1" t="s">
        <v>1515</v>
      </c>
      <c r="J772" s="1" t="s">
        <v>1515</v>
      </c>
      <c r="K772" s="1" t="s">
        <v>1515</v>
      </c>
      <c r="L772" s="1" t="s">
        <v>1515</v>
      </c>
      <c r="S772" s="1">
        <v>230826</v>
      </c>
      <c r="T772" s="1" t="s">
        <v>1518</v>
      </c>
      <c r="U772" s="1" t="s">
        <v>1518</v>
      </c>
    </row>
    <row r="773" spans="1:21" x14ac:dyDescent="0.25">
      <c r="A773" t="s">
        <v>540</v>
      </c>
      <c r="B773" s="1" t="s">
        <v>2079</v>
      </c>
      <c r="C773" s="1">
        <v>2</v>
      </c>
      <c r="D773" s="1" t="s">
        <v>1531</v>
      </c>
      <c r="E773" s="1" t="s">
        <v>1515</v>
      </c>
      <c r="F773" s="1" t="s">
        <v>1515</v>
      </c>
      <c r="G773" s="1" t="s">
        <v>1515</v>
      </c>
      <c r="H773" s="1" t="s">
        <v>1515</v>
      </c>
      <c r="I773" s="1" t="s">
        <v>1515</v>
      </c>
      <c r="J773" s="1" t="s">
        <v>1515</v>
      </c>
      <c r="K773" s="1" t="s">
        <v>1515</v>
      </c>
      <c r="L773" s="1" t="s">
        <v>1515</v>
      </c>
      <c r="S773" s="1">
        <v>206690</v>
      </c>
      <c r="T773" s="1" t="s">
        <v>1518</v>
      </c>
      <c r="U773" s="1" t="s">
        <v>1518</v>
      </c>
    </row>
    <row r="774" spans="1:21" x14ac:dyDescent="0.25">
      <c r="A774" t="s">
        <v>528</v>
      </c>
      <c r="B774" s="1" t="s">
        <v>2067</v>
      </c>
      <c r="C774" s="1">
        <v>2</v>
      </c>
      <c r="D774" s="1" t="s">
        <v>1531</v>
      </c>
      <c r="E774" s="1" t="s">
        <v>1515</v>
      </c>
      <c r="F774" s="1" t="s">
        <v>1515</v>
      </c>
      <c r="G774" s="1" t="s">
        <v>1515</v>
      </c>
      <c r="H774" s="1" t="s">
        <v>1515</v>
      </c>
      <c r="I774" s="1" t="s">
        <v>1515</v>
      </c>
      <c r="J774" s="1" t="s">
        <v>1515</v>
      </c>
      <c r="K774" s="1" t="s">
        <v>1515</v>
      </c>
      <c r="L774" s="1" t="s">
        <v>1515</v>
      </c>
      <c r="S774" s="1">
        <v>203502</v>
      </c>
      <c r="T774" s="1" t="s">
        <v>1518</v>
      </c>
      <c r="U774" s="1" t="s">
        <v>1518</v>
      </c>
    </row>
    <row r="775" spans="1:21" x14ac:dyDescent="0.25">
      <c r="A775" t="s">
        <v>585</v>
      </c>
      <c r="B775" s="1" t="s">
        <v>2124</v>
      </c>
      <c r="C775" s="1">
        <v>3</v>
      </c>
      <c r="D775" s="1" t="s">
        <v>1531</v>
      </c>
      <c r="E775" s="1" t="s">
        <v>1515</v>
      </c>
      <c r="F775" s="1" t="s">
        <v>1515</v>
      </c>
      <c r="G775" s="1" t="s">
        <v>1515</v>
      </c>
      <c r="H775" s="1" t="s">
        <v>1515</v>
      </c>
      <c r="I775" s="1" t="s">
        <v>1515</v>
      </c>
      <c r="J775" s="1" t="s">
        <v>1515</v>
      </c>
      <c r="K775" s="1" t="s">
        <v>1515</v>
      </c>
      <c r="L775" s="1" t="s">
        <v>1515</v>
      </c>
      <c r="S775" s="1">
        <v>215845</v>
      </c>
      <c r="T775" s="1" t="s">
        <v>1518</v>
      </c>
      <c r="U775" s="1" t="s">
        <v>1518</v>
      </c>
    </row>
    <row r="776" spans="1:21" x14ac:dyDescent="0.25">
      <c r="A776" t="s">
        <v>1169</v>
      </c>
      <c r="B776" s="1" t="s">
        <v>2708</v>
      </c>
      <c r="C776" s="1">
        <v>10</v>
      </c>
      <c r="D776" s="1" t="s">
        <v>1531</v>
      </c>
      <c r="E776" s="1" t="s">
        <v>1515</v>
      </c>
      <c r="F776" s="1" t="s">
        <v>1515</v>
      </c>
      <c r="G776" s="1" t="s">
        <v>1515</v>
      </c>
      <c r="H776" s="1" t="s">
        <v>1515</v>
      </c>
      <c r="I776" s="1" t="s">
        <v>1515</v>
      </c>
      <c r="J776" s="1" t="s">
        <v>1515</v>
      </c>
      <c r="K776" s="1" t="s">
        <v>1515</v>
      </c>
      <c r="L776" s="1" t="s">
        <v>1515</v>
      </c>
      <c r="S776" s="1">
        <v>342211</v>
      </c>
      <c r="T776" s="1" t="s">
        <v>1518</v>
      </c>
      <c r="U776" s="1" t="s">
        <v>1518</v>
      </c>
    </row>
    <row r="777" spans="1:21" x14ac:dyDescent="0.25">
      <c r="A777" t="s">
        <v>1168</v>
      </c>
      <c r="B777" s="1" t="s">
        <v>2707</v>
      </c>
      <c r="C777" s="1">
        <v>10</v>
      </c>
      <c r="D777" s="1" t="s">
        <v>1531</v>
      </c>
      <c r="E777" s="1" t="s">
        <v>1515</v>
      </c>
      <c r="F777" s="1" t="s">
        <v>1515</v>
      </c>
      <c r="G777" s="1" t="s">
        <v>1515</v>
      </c>
      <c r="H777" s="1" t="s">
        <v>1515</v>
      </c>
      <c r="I777" s="1" t="s">
        <v>1515</v>
      </c>
      <c r="J777" s="1" t="s">
        <v>1515</v>
      </c>
      <c r="K777" s="1" t="s">
        <v>1515</v>
      </c>
      <c r="L777" s="1" t="s">
        <v>1515</v>
      </c>
      <c r="S777" s="1">
        <v>342203</v>
      </c>
      <c r="T777" s="1" t="s">
        <v>1518</v>
      </c>
      <c r="U777" s="1" t="s">
        <v>1518</v>
      </c>
    </row>
    <row r="778" spans="1:21" x14ac:dyDescent="0.25">
      <c r="A778" t="s">
        <v>990</v>
      </c>
      <c r="B778" s="1" t="s">
        <v>2529</v>
      </c>
      <c r="C778" s="1">
        <v>6</v>
      </c>
      <c r="D778" s="1" t="s">
        <v>1531</v>
      </c>
      <c r="E778" s="1" t="s">
        <v>1515</v>
      </c>
      <c r="F778" s="1" t="s">
        <v>1515</v>
      </c>
      <c r="G778" s="1" t="s">
        <v>1515</v>
      </c>
      <c r="H778" s="1" t="s">
        <v>1515</v>
      </c>
      <c r="I778" s="1" t="s">
        <v>1515</v>
      </c>
      <c r="J778" s="1" t="s">
        <v>1515</v>
      </c>
      <c r="K778" s="1" t="s">
        <v>1515</v>
      </c>
      <c r="L778" s="1" t="s">
        <v>1515</v>
      </c>
      <c r="S778" s="1">
        <v>313728</v>
      </c>
      <c r="T778" s="1" t="s">
        <v>1518</v>
      </c>
      <c r="U778" s="1" t="s">
        <v>1518</v>
      </c>
    </row>
    <row r="779" spans="1:21" x14ac:dyDescent="0.25">
      <c r="A779" t="s">
        <v>1038</v>
      </c>
      <c r="B779" s="1" t="s">
        <v>2577</v>
      </c>
      <c r="C779" s="1">
        <v>5</v>
      </c>
      <c r="D779" s="1" t="s">
        <v>1531</v>
      </c>
      <c r="E779" s="1" t="s">
        <v>1517</v>
      </c>
      <c r="F779" s="1" t="s">
        <v>1517</v>
      </c>
      <c r="G779" s="1" t="s">
        <v>1516</v>
      </c>
      <c r="H779" s="1" t="s">
        <v>1517</v>
      </c>
      <c r="I779" s="1" t="s">
        <v>1517</v>
      </c>
      <c r="J779" s="1" t="s">
        <v>1517</v>
      </c>
      <c r="K779" s="1" t="s">
        <v>1516</v>
      </c>
      <c r="L779" s="1" t="s">
        <v>1516</v>
      </c>
      <c r="S779" s="1" t="s">
        <v>1518</v>
      </c>
      <c r="T779" s="1" t="s">
        <v>1518</v>
      </c>
      <c r="U779" s="1">
        <v>325411</v>
      </c>
    </row>
    <row r="780" spans="1:21" x14ac:dyDescent="0.25">
      <c r="A780" t="s">
        <v>971</v>
      </c>
      <c r="B780" s="1" t="s">
        <v>2510</v>
      </c>
      <c r="C780" s="1">
        <v>8</v>
      </c>
      <c r="D780" s="1" t="s">
        <v>1531</v>
      </c>
      <c r="E780" s="1" t="s">
        <v>1515</v>
      </c>
      <c r="F780" s="1" t="s">
        <v>1515</v>
      </c>
      <c r="G780" s="1" t="s">
        <v>1515</v>
      </c>
      <c r="H780" s="1" t="s">
        <v>1515</v>
      </c>
      <c r="I780" s="1" t="s">
        <v>1515</v>
      </c>
      <c r="J780" s="1" t="s">
        <v>1515</v>
      </c>
      <c r="K780" s="1" t="s">
        <v>1515</v>
      </c>
      <c r="L780" s="1" t="s">
        <v>1515</v>
      </c>
      <c r="S780" s="1">
        <v>310498</v>
      </c>
      <c r="T780" s="1" t="s">
        <v>1518</v>
      </c>
      <c r="U780" s="1" t="s">
        <v>1518</v>
      </c>
    </row>
    <row r="781" spans="1:21" x14ac:dyDescent="0.25">
      <c r="A781" t="s">
        <v>468</v>
      </c>
      <c r="B781" s="1" t="s">
        <v>2007</v>
      </c>
      <c r="C781" s="1">
        <v>6</v>
      </c>
      <c r="D781" s="1" t="s">
        <v>1531</v>
      </c>
      <c r="E781" s="1" t="s">
        <v>1515</v>
      </c>
      <c r="F781" s="1" t="s">
        <v>1515</v>
      </c>
      <c r="G781" s="1" t="s">
        <v>1515</v>
      </c>
      <c r="H781" s="1" t="s">
        <v>1515</v>
      </c>
      <c r="I781" s="1" t="s">
        <v>1515</v>
      </c>
      <c r="J781" s="1" t="s">
        <v>1515</v>
      </c>
      <c r="K781" s="1" t="s">
        <v>1515</v>
      </c>
      <c r="L781" s="1" t="s">
        <v>1515</v>
      </c>
      <c r="S781" s="1">
        <v>187928</v>
      </c>
      <c r="T781" s="1" t="s">
        <v>1518</v>
      </c>
      <c r="U781" s="1" t="s">
        <v>1518</v>
      </c>
    </row>
    <row r="782" spans="1:21" x14ac:dyDescent="0.25">
      <c r="A782" t="s">
        <v>467</v>
      </c>
      <c r="B782" s="1" t="s">
        <v>2006</v>
      </c>
      <c r="C782" s="1">
        <v>6</v>
      </c>
      <c r="D782" s="1" t="s">
        <v>1531</v>
      </c>
      <c r="E782" s="1" t="s">
        <v>1515</v>
      </c>
      <c r="F782" s="1" t="s">
        <v>1515</v>
      </c>
      <c r="G782" s="1" t="s">
        <v>1515</v>
      </c>
      <c r="H782" s="1" t="s">
        <v>1515</v>
      </c>
      <c r="I782" s="1" t="s">
        <v>1515</v>
      </c>
      <c r="J782" s="1" t="s">
        <v>1515</v>
      </c>
      <c r="K782" s="1" t="s">
        <v>1515</v>
      </c>
      <c r="L782" s="1" t="s">
        <v>1515</v>
      </c>
      <c r="S782" s="1">
        <v>187901</v>
      </c>
      <c r="T782" s="1" t="s">
        <v>1518</v>
      </c>
      <c r="U782" s="1" t="s">
        <v>1518</v>
      </c>
    </row>
    <row r="783" spans="1:21" x14ac:dyDescent="0.25">
      <c r="A783" t="s">
        <v>466</v>
      </c>
      <c r="B783" s="1" t="s">
        <v>2005</v>
      </c>
      <c r="C783" s="1">
        <v>6</v>
      </c>
      <c r="D783" s="1" t="s">
        <v>1531</v>
      </c>
      <c r="E783" s="1" t="s">
        <v>1515</v>
      </c>
      <c r="F783" s="1" t="s">
        <v>1515</v>
      </c>
      <c r="G783" s="1" t="s">
        <v>1515</v>
      </c>
      <c r="H783" s="1" t="s">
        <v>1515</v>
      </c>
      <c r="I783" s="1" t="s">
        <v>1515</v>
      </c>
      <c r="J783" s="1" t="s">
        <v>1515</v>
      </c>
      <c r="K783" s="1" t="s">
        <v>1515</v>
      </c>
      <c r="L783" s="1" t="s">
        <v>1515</v>
      </c>
      <c r="S783" s="1">
        <v>187899</v>
      </c>
      <c r="T783" s="1" t="s">
        <v>1518</v>
      </c>
      <c r="U783" s="1" t="s">
        <v>1518</v>
      </c>
    </row>
    <row r="784" spans="1:21" x14ac:dyDescent="0.25">
      <c r="A784" t="s">
        <v>465</v>
      </c>
      <c r="B784" s="1" t="s">
        <v>2004</v>
      </c>
      <c r="C784" s="1">
        <v>6</v>
      </c>
      <c r="D784" s="1" t="s">
        <v>1531</v>
      </c>
      <c r="E784" s="1" t="s">
        <v>1515</v>
      </c>
      <c r="F784" s="1" t="s">
        <v>1515</v>
      </c>
      <c r="G784" s="1" t="s">
        <v>1515</v>
      </c>
      <c r="H784" s="1" t="s">
        <v>1515</v>
      </c>
      <c r="I784" s="1" t="s">
        <v>1515</v>
      </c>
      <c r="J784" s="1" t="s">
        <v>1515</v>
      </c>
      <c r="K784" s="1" t="s">
        <v>1515</v>
      </c>
      <c r="L784" s="1" t="s">
        <v>1515</v>
      </c>
      <c r="S784" s="1">
        <v>187880</v>
      </c>
      <c r="T784" s="1" t="s">
        <v>1518</v>
      </c>
      <c r="U784" s="1" t="s">
        <v>1518</v>
      </c>
    </row>
    <row r="785" spans="1:21" x14ac:dyDescent="0.25">
      <c r="A785" t="s">
        <v>743</v>
      </c>
      <c r="B785" s="1" t="s">
        <v>2282</v>
      </c>
      <c r="C785" s="1">
        <v>12</v>
      </c>
      <c r="D785" s="1" t="s">
        <v>1531</v>
      </c>
      <c r="E785" s="1" t="s">
        <v>1515</v>
      </c>
      <c r="F785" s="1" t="s">
        <v>1515</v>
      </c>
      <c r="G785" s="1" t="s">
        <v>1515</v>
      </c>
      <c r="H785" s="1" t="s">
        <v>1515</v>
      </c>
      <c r="I785" s="1" t="s">
        <v>1515</v>
      </c>
      <c r="J785" s="1" t="s">
        <v>1515</v>
      </c>
      <c r="K785" s="1" t="s">
        <v>1515</v>
      </c>
      <c r="L785" s="1" t="s">
        <v>1515</v>
      </c>
      <c r="S785" s="1">
        <v>251889</v>
      </c>
      <c r="T785" s="1" t="s">
        <v>1518</v>
      </c>
      <c r="U785" s="1" t="s">
        <v>1518</v>
      </c>
    </row>
    <row r="786" spans="1:21" x14ac:dyDescent="0.25">
      <c r="A786" t="s">
        <v>150</v>
      </c>
      <c r="B786" s="1" t="s">
        <v>1686</v>
      </c>
      <c r="C786" s="1">
        <v>12</v>
      </c>
      <c r="D786" s="1" t="s">
        <v>1531</v>
      </c>
      <c r="E786" s="1" t="s">
        <v>1515</v>
      </c>
      <c r="F786" s="1" t="s">
        <v>1515</v>
      </c>
      <c r="G786" s="1" t="s">
        <v>1515</v>
      </c>
      <c r="H786" s="1" t="s">
        <v>1515</v>
      </c>
      <c r="I786" s="1" t="s">
        <v>1516</v>
      </c>
      <c r="J786" s="1" t="s">
        <v>1516</v>
      </c>
      <c r="K786" s="1" t="s">
        <v>1516</v>
      </c>
      <c r="L786" s="1" t="s">
        <v>1516</v>
      </c>
      <c r="S786" s="1">
        <v>116644</v>
      </c>
      <c r="T786" s="1" t="s">
        <v>1518</v>
      </c>
      <c r="U786" s="1" t="s">
        <v>1518</v>
      </c>
    </row>
    <row r="787" spans="1:21" x14ac:dyDescent="0.25">
      <c r="A787" t="s">
        <v>1052</v>
      </c>
      <c r="B787" s="1" t="s">
        <v>2591</v>
      </c>
      <c r="C787" s="1">
        <v>12</v>
      </c>
      <c r="D787" s="1" t="s">
        <v>1531</v>
      </c>
      <c r="E787" s="1" t="s">
        <v>1516</v>
      </c>
      <c r="F787" s="1" t="s">
        <v>1515</v>
      </c>
      <c r="G787" s="1" t="s">
        <v>1515</v>
      </c>
      <c r="H787" s="1" t="s">
        <v>1515</v>
      </c>
      <c r="I787" s="1" t="s">
        <v>1515</v>
      </c>
      <c r="J787" s="1" t="s">
        <v>1515</v>
      </c>
      <c r="K787" s="1" t="s">
        <v>1515</v>
      </c>
      <c r="L787" s="1" t="s">
        <v>1515</v>
      </c>
      <c r="S787" s="1" t="s">
        <v>1518</v>
      </c>
      <c r="T787" s="1">
        <v>327425</v>
      </c>
      <c r="U787" s="1" t="s">
        <v>1518</v>
      </c>
    </row>
    <row r="788" spans="1:21" x14ac:dyDescent="0.25">
      <c r="A788" t="s">
        <v>1053</v>
      </c>
      <c r="B788" s="1" t="s">
        <v>2592</v>
      </c>
      <c r="C788" s="1">
        <v>12</v>
      </c>
      <c r="D788" s="1" t="s">
        <v>1531</v>
      </c>
      <c r="E788" s="1" t="s">
        <v>1516</v>
      </c>
      <c r="F788" s="1" t="s">
        <v>1516</v>
      </c>
      <c r="G788" s="1" t="s">
        <v>1515</v>
      </c>
      <c r="H788" s="1" t="s">
        <v>1515</v>
      </c>
      <c r="I788" s="1" t="s">
        <v>1515</v>
      </c>
      <c r="J788" s="1" t="s">
        <v>1515</v>
      </c>
      <c r="K788" s="1" t="s">
        <v>1515</v>
      </c>
      <c r="L788" s="1" t="s">
        <v>1515</v>
      </c>
      <c r="S788" s="1" t="s">
        <v>1518</v>
      </c>
      <c r="T788" s="1">
        <v>327441</v>
      </c>
      <c r="U788" s="1" t="s">
        <v>1518</v>
      </c>
    </row>
    <row r="789" spans="1:21" x14ac:dyDescent="0.25">
      <c r="A789" t="s">
        <v>741</v>
      </c>
      <c r="B789" s="1" t="s">
        <v>2280</v>
      </c>
      <c r="C789" s="1">
        <v>24</v>
      </c>
      <c r="D789" s="1" t="s">
        <v>1531</v>
      </c>
      <c r="E789" s="1" t="s">
        <v>1516</v>
      </c>
      <c r="F789" s="1" t="s">
        <v>1516</v>
      </c>
      <c r="G789" s="1" t="s">
        <v>1516</v>
      </c>
      <c r="H789" s="1" t="s">
        <v>1516</v>
      </c>
      <c r="I789" s="1" t="s">
        <v>1516</v>
      </c>
      <c r="J789" s="1" t="s">
        <v>1516</v>
      </c>
      <c r="K789" s="1" t="s">
        <v>1516</v>
      </c>
      <c r="L789" s="1" t="s">
        <v>1516</v>
      </c>
      <c r="S789" s="1" t="s">
        <v>1518</v>
      </c>
      <c r="T789" s="1">
        <v>251803</v>
      </c>
      <c r="U789" s="1" t="s">
        <v>1518</v>
      </c>
    </row>
    <row r="790" spans="1:21" x14ac:dyDescent="0.25">
      <c r="A790" t="s">
        <v>742</v>
      </c>
      <c r="B790" s="1" t="s">
        <v>2281</v>
      </c>
      <c r="C790" s="1">
        <v>12</v>
      </c>
      <c r="D790" s="1" t="s">
        <v>1531</v>
      </c>
      <c r="E790" s="1" t="s">
        <v>1516</v>
      </c>
      <c r="F790" s="1" t="s">
        <v>1516</v>
      </c>
      <c r="G790" s="1" t="s">
        <v>1516</v>
      </c>
      <c r="H790" s="1" t="s">
        <v>1516</v>
      </c>
      <c r="I790" s="1" t="s">
        <v>1516</v>
      </c>
      <c r="J790" s="1" t="s">
        <v>1516</v>
      </c>
      <c r="K790" s="1" t="s">
        <v>1516</v>
      </c>
      <c r="L790" s="1" t="s">
        <v>1516</v>
      </c>
      <c r="S790" s="1" t="s">
        <v>1518</v>
      </c>
      <c r="T790" s="1">
        <v>251838</v>
      </c>
      <c r="U790" s="1" t="s">
        <v>1518</v>
      </c>
    </row>
    <row r="791" spans="1:21" x14ac:dyDescent="0.25">
      <c r="A791" t="s">
        <v>949</v>
      </c>
      <c r="B791" s="1" t="s">
        <v>2488</v>
      </c>
      <c r="C791" s="1">
        <v>12</v>
      </c>
      <c r="D791" s="1" t="s">
        <v>1531</v>
      </c>
      <c r="E791" s="1" t="s">
        <v>1515</v>
      </c>
      <c r="F791" s="1" t="s">
        <v>1515</v>
      </c>
      <c r="G791" s="1" t="s">
        <v>1515</v>
      </c>
      <c r="H791" s="1" t="s">
        <v>1515</v>
      </c>
      <c r="I791" s="1" t="s">
        <v>1515</v>
      </c>
      <c r="J791" s="1" t="s">
        <v>1515</v>
      </c>
      <c r="K791" s="1" t="s">
        <v>1515</v>
      </c>
      <c r="L791" s="1" t="s">
        <v>1515</v>
      </c>
      <c r="S791" s="1">
        <v>303618</v>
      </c>
      <c r="T791" s="1" t="s">
        <v>1518</v>
      </c>
      <c r="U791" s="1" t="s">
        <v>1518</v>
      </c>
    </row>
    <row r="792" spans="1:21" x14ac:dyDescent="0.25">
      <c r="A792" t="s">
        <v>952</v>
      </c>
      <c r="B792" s="1" t="s">
        <v>2491</v>
      </c>
      <c r="C792" s="1">
        <v>12</v>
      </c>
      <c r="D792" s="1" t="s">
        <v>1531</v>
      </c>
      <c r="E792" s="1" t="s">
        <v>1515</v>
      </c>
      <c r="F792" s="1" t="s">
        <v>1516</v>
      </c>
      <c r="G792" s="1" t="s">
        <v>1515</v>
      </c>
      <c r="H792" s="1" t="s">
        <v>1515</v>
      </c>
      <c r="I792" s="1" t="s">
        <v>1516</v>
      </c>
      <c r="J792" s="1" t="s">
        <v>1515</v>
      </c>
      <c r="K792" s="1" t="s">
        <v>1516</v>
      </c>
      <c r="L792" s="1" t="s">
        <v>1515</v>
      </c>
      <c r="S792" s="1">
        <v>303730</v>
      </c>
      <c r="T792" s="1" t="s">
        <v>1518</v>
      </c>
      <c r="U792" s="1" t="s">
        <v>1518</v>
      </c>
    </row>
    <row r="793" spans="1:21" x14ac:dyDescent="0.25">
      <c r="A793" t="s">
        <v>1264</v>
      </c>
      <c r="B793" s="1" t="s">
        <v>2803</v>
      </c>
      <c r="C793" s="1">
        <v>12</v>
      </c>
      <c r="D793" s="1" t="s">
        <v>1531</v>
      </c>
      <c r="E793" s="1" t="s">
        <v>1516</v>
      </c>
      <c r="F793" s="1" t="s">
        <v>1516</v>
      </c>
      <c r="G793" s="1" t="s">
        <v>1516</v>
      </c>
      <c r="H793" s="1" t="s">
        <v>1516</v>
      </c>
      <c r="I793" s="1" t="s">
        <v>1516</v>
      </c>
      <c r="J793" s="1" t="s">
        <v>1516</v>
      </c>
      <c r="K793" s="1" t="s">
        <v>1516</v>
      </c>
      <c r="L793" s="1" t="s">
        <v>1516</v>
      </c>
      <c r="S793" s="1" t="s">
        <v>1518</v>
      </c>
      <c r="T793" s="1">
        <v>360620</v>
      </c>
      <c r="U793" s="1" t="s">
        <v>1518</v>
      </c>
    </row>
    <row r="794" spans="1:21" x14ac:dyDescent="0.25">
      <c r="A794" t="s">
        <v>1263</v>
      </c>
      <c r="B794" s="1" t="s">
        <v>2802</v>
      </c>
      <c r="C794" s="1">
        <v>12</v>
      </c>
      <c r="D794" s="1" t="s">
        <v>1531</v>
      </c>
      <c r="E794" s="1" t="s">
        <v>1516</v>
      </c>
      <c r="F794" s="1" t="s">
        <v>1516</v>
      </c>
      <c r="G794" s="1" t="s">
        <v>1516</v>
      </c>
      <c r="H794" s="1" t="s">
        <v>1516</v>
      </c>
      <c r="I794" s="1" t="s">
        <v>1516</v>
      </c>
      <c r="J794" s="1" t="s">
        <v>1516</v>
      </c>
      <c r="K794" s="1" t="s">
        <v>1516</v>
      </c>
      <c r="L794" s="1" t="s">
        <v>1516</v>
      </c>
      <c r="S794" s="1" t="s">
        <v>1518</v>
      </c>
      <c r="T794" s="1">
        <v>360612</v>
      </c>
      <c r="U794" s="1" t="s">
        <v>1518</v>
      </c>
    </row>
    <row r="795" spans="1:21" x14ac:dyDescent="0.25">
      <c r="A795" t="s">
        <v>950</v>
      </c>
      <c r="B795" s="1" t="s">
        <v>2489</v>
      </c>
      <c r="C795" s="1">
        <v>12</v>
      </c>
      <c r="D795" s="1" t="s">
        <v>1531</v>
      </c>
      <c r="E795" s="1" t="s">
        <v>1516</v>
      </c>
      <c r="F795" s="1" t="s">
        <v>1516</v>
      </c>
      <c r="G795" s="1" t="s">
        <v>1516</v>
      </c>
      <c r="H795" s="1" t="s">
        <v>1516</v>
      </c>
      <c r="I795" s="1" t="s">
        <v>1516</v>
      </c>
      <c r="J795" s="1" t="s">
        <v>1517</v>
      </c>
      <c r="K795" s="1" t="s">
        <v>1517</v>
      </c>
      <c r="L795" s="1" t="s">
        <v>1516</v>
      </c>
      <c r="S795" s="1" t="s">
        <v>1518</v>
      </c>
      <c r="T795" s="1">
        <v>303642</v>
      </c>
      <c r="U795" s="1" t="s">
        <v>1518</v>
      </c>
    </row>
    <row r="796" spans="1:21" x14ac:dyDescent="0.25">
      <c r="A796" t="s">
        <v>951</v>
      </c>
      <c r="B796" s="1" t="s">
        <v>2490</v>
      </c>
      <c r="C796" s="1">
        <v>12</v>
      </c>
      <c r="D796" s="1" t="s">
        <v>1531</v>
      </c>
      <c r="E796" s="1" t="s">
        <v>1515</v>
      </c>
      <c r="F796" s="1" t="s">
        <v>1516</v>
      </c>
      <c r="G796" s="1" t="s">
        <v>1516</v>
      </c>
      <c r="H796" s="1" t="s">
        <v>1515</v>
      </c>
      <c r="I796" s="1" t="s">
        <v>1516</v>
      </c>
      <c r="J796" s="1" t="s">
        <v>1515</v>
      </c>
      <c r="K796" s="1" t="s">
        <v>1516</v>
      </c>
      <c r="L796" s="1" t="s">
        <v>1515</v>
      </c>
      <c r="S796" s="1">
        <v>303685</v>
      </c>
      <c r="T796" s="1" t="s">
        <v>1518</v>
      </c>
      <c r="U796" s="1" t="s">
        <v>1518</v>
      </c>
    </row>
    <row r="797" spans="1:21" x14ac:dyDescent="0.25">
      <c r="A797" t="s">
        <v>1060</v>
      </c>
      <c r="B797" s="1" t="s">
        <v>2599</v>
      </c>
      <c r="C797" s="1">
        <v>8</v>
      </c>
      <c r="D797" s="1" t="s">
        <v>1531</v>
      </c>
      <c r="E797" s="1" t="s">
        <v>1515</v>
      </c>
      <c r="F797" s="1" t="s">
        <v>1515</v>
      </c>
      <c r="G797" s="1" t="s">
        <v>1515</v>
      </c>
      <c r="H797" s="1" t="s">
        <v>1515</v>
      </c>
      <c r="I797" s="1" t="s">
        <v>1515</v>
      </c>
      <c r="J797" s="1" t="s">
        <v>1515</v>
      </c>
      <c r="K797" s="1" t="s">
        <v>1515</v>
      </c>
      <c r="L797" s="1" t="s">
        <v>1515</v>
      </c>
      <c r="S797" s="1">
        <v>327927</v>
      </c>
      <c r="T797" s="1" t="s">
        <v>1518</v>
      </c>
      <c r="U797" s="1" t="s">
        <v>1518</v>
      </c>
    </row>
    <row r="798" spans="1:21" x14ac:dyDescent="0.25">
      <c r="A798" t="s">
        <v>769</v>
      </c>
      <c r="B798" s="1" t="s">
        <v>2308</v>
      </c>
      <c r="C798" s="1">
        <v>3</v>
      </c>
      <c r="D798" s="1" t="s">
        <v>1531</v>
      </c>
      <c r="E798" s="1" t="s">
        <v>1515</v>
      </c>
      <c r="F798" s="1" t="s">
        <v>1515</v>
      </c>
      <c r="G798" s="1" t="s">
        <v>1515</v>
      </c>
      <c r="H798" s="1" t="s">
        <v>1515</v>
      </c>
      <c r="I798" s="1" t="s">
        <v>1515</v>
      </c>
      <c r="J798" s="1" t="s">
        <v>1515</v>
      </c>
      <c r="K798" s="1" t="s">
        <v>1515</v>
      </c>
      <c r="L798" s="1" t="s">
        <v>1515</v>
      </c>
      <c r="S798" s="1">
        <v>255417</v>
      </c>
      <c r="T798" s="1" t="s">
        <v>1518</v>
      </c>
      <c r="U798" s="1" t="s">
        <v>1518</v>
      </c>
    </row>
    <row r="799" spans="1:21" x14ac:dyDescent="0.25">
      <c r="A799" t="s">
        <v>766</v>
      </c>
      <c r="B799" s="1" t="s">
        <v>2305</v>
      </c>
      <c r="C799" s="1">
        <v>3</v>
      </c>
      <c r="D799" s="1" t="s">
        <v>1531</v>
      </c>
      <c r="E799" s="1" t="s">
        <v>1516</v>
      </c>
      <c r="F799" s="1" t="s">
        <v>1516</v>
      </c>
      <c r="G799" s="1" t="s">
        <v>1516</v>
      </c>
      <c r="H799" s="1" t="s">
        <v>1516</v>
      </c>
      <c r="I799" s="1" t="s">
        <v>1516</v>
      </c>
      <c r="J799" s="1" t="s">
        <v>1516</v>
      </c>
      <c r="K799" s="1" t="s">
        <v>1516</v>
      </c>
      <c r="L799" s="1" t="s">
        <v>1516</v>
      </c>
      <c r="S799" s="1" t="s">
        <v>1518</v>
      </c>
      <c r="T799" s="1">
        <v>255345</v>
      </c>
      <c r="U799" s="1" t="s">
        <v>1518</v>
      </c>
    </row>
    <row r="800" spans="1:21" x14ac:dyDescent="0.25">
      <c r="A800" t="s">
        <v>1058</v>
      </c>
      <c r="B800" s="1" t="s">
        <v>2597</v>
      </c>
      <c r="C800" s="1">
        <v>3</v>
      </c>
      <c r="D800" s="1" t="s">
        <v>1531</v>
      </c>
      <c r="E800" s="1" t="s">
        <v>1516</v>
      </c>
      <c r="F800" s="1" t="s">
        <v>1515</v>
      </c>
      <c r="G800" s="1" t="s">
        <v>1515</v>
      </c>
      <c r="H800" s="1" t="s">
        <v>1515</v>
      </c>
      <c r="I800" s="1" t="s">
        <v>1515</v>
      </c>
      <c r="J800" s="1" t="s">
        <v>1515</v>
      </c>
      <c r="K800" s="1" t="s">
        <v>1515</v>
      </c>
      <c r="L800" s="1" t="s">
        <v>1515</v>
      </c>
      <c r="S800" s="1" t="s">
        <v>1518</v>
      </c>
      <c r="T800" s="1">
        <v>327820</v>
      </c>
      <c r="U800" s="1" t="s">
        <v>1518</v>
      </c>
    </row>
    <row r="801" spans="1:21" x14ac:dyDescent="0.25">
      <c r="A801" t="s">
        <v>541</v>
      </c>
      <c r="B801" s="1" t="s">
        <v>2080</v>
      </c>
      <c r="C801" s="1">
        <v>8</v>
      </c>
      <c r="D801" s="1" t="s">
        <v>1531</v>
      </c>
      <c r="E801" s="1" t="s">
        <v>1515</v>
      </c>
      <c r="F801" s="1" t="s">
        <v>1515</v>
      </c>
      <c r="G801" s="1" t="s">
        <v>1515</v>
      </c>
      <c r="H801" s="1" t="s">
        <v>1515</v>
      </c>
      <c r="I801" s="1" t="s">
        <v>1515</v>
      </c>
      <c r="J801" s="1" t="s">
        <v>1515</v>
      </c>
      <c r="K801" s="1" t="s">
        <v>1515</v>
      </c>
      <c r="L801" s="1" t="s">
        <v>1515</v>
      </c>
      <c r="S801" s="1">
        <v>206711</v>
      </c>
      <c r="T801" s="1" t="s">
        <v>1518</v>
      </c>
      <c r="U801" s="1" t="s">
        <v>1518</v>
      </c>
    </row>
    <row r="802" spans="1:21" x14ac:dyDescent="0.25">
      <c r="A802" t="s">
        <v>986</v>
      </c>
      <c r="B802" s="1" t="s">
        <v>2525</v>
      </c>
      <c r="C802" s="1">
        <v>8</v>
      </c>
      <c r="D802" s="1" t="s">
        <v>1531</v>
      </c>
      <c r="E802" s="1" t="s">
        <v>1515</v>
      </c>
      <c r="F802" s="1" t="s">
        <v>1515</v>
      </c>
      <c r="G802" s="1" t="s">
        <v>1515</v>
      </c>
      <c r="H802" s="1" t="s">
        <v>1515</v>
      </c>
      <c r="I802" s="1" t="s">
        <v>1515</v>
      </c>
      <c r="J802" s="1" t="s">
        <v>1515</v>
      </c>
      <c r="K802" s="1" t="s">
        <v>1515</v>
      </c>
      <c r="L802" s="1" t="s">
        <v>1515</v>
      </c>
      <c r="S802" s="1">
        <v>313066</v>
      </c>
      <c r="T802" s="1" t="s">
        <v>1518</v>
      </c>
      <c r="U802" s="1" t="s">
        <v>1518</v>
      </c>
    </row>
    <row r="803" spans="1:21" x14ac:dyDescent="0.25">
      <c r="A803" t="s">
        <v>767</v>
      </c>
      <c r="B803" s="1" t="s">
        <v>2306</v>
      </c>
      <c r="C803" s="1">
        <v>6</v>
      </c>
      <c r="D803" s="1" t="s">
        <v>1531</v>
      </c>
      <c r="E803" s="1" t="s">
        <v>1515</v>
      </c>
      <c r="F803" s="1" t="s">
        <v>1515</v>
      </c>
      <c r="G803" s="1" t="s">
        <v>1515</v>
      </c>
      <c r="H803" s="1" t="s">
        <v>1515</v>
      </c>
      <c r="I803" s="1" t="s">
        <v>1515</v>
      </c>
      <c r="J803" s="1" t="s">
        <v>1515</v>
      </c>
      <c r="K803" s="1" t="s">
        <v>1515</v>
      </c>
      <c r="L803" s="1" t="s">
        <v>1515</v>
      </c>
      <c r="S803" s="1">
        <v>255361</v>
      </c>
      <c r="T803" s="1" t="s">
        <v>1518</v>
      </c>
      <c r="U803" s="1" t="s">
        <v>1518</v>
      </c>
    </row>
    <row r="804" spans="1:21" x14ac:dyDescent="0.25">
      <c r="A804" t="s">
        <v>713</v>
      </c>
      <c r="B804" s="1" t="s">
        <v>2252</v>
      </c>
      <c r="C804" s="1">
        <v>3</v>
      </c>
      <c r="D804" s="1" t="s">
        <v>1531</v>
      </c>
      <c r="E804" s="1" t="s">
        <v>1515</v>
      </c>
      <c r="F804" s="1" t="s">
        <v>1515</v>
      </c>
      <c r="G804" s="1" t="s">
        <v>1515</v>
      </c>
      <c r="H804" s="1" t="s">
        <v>1515</v>
      </c>
      <c r="I804" s="1" t="s">
        <v>1515</v>
      </c>
      <c r="J804" s="1" t="s">
        <v>1515</v>
      </c>
      <c r="K804" s="1" t="s">
        <v>1515</v>
      </c>
      <c r="L804" s="1" t="s">
        <v>1515</v>
      </c>
      <c r="S804" s="1">
        <v>237542</v>
      </c>
      <c r="T804" s="1" t="s">
        <v>1518</v>
      </c>
      <c r="U804" s="1" t="s">
        <v>1518</v>
      </c>
    </row>
    <row r="805" spans="1:21" x14ac:dyDescent="0.25">
      <c r="A805" t="s">
        <v>1059</v>
      </c>
      <c r="B805" s="1" t="s">
        <v>2598</v>
      </c>
      <c r="C805" s="1">
        <v>12</v>
      </c>
      <c r="D805" s="1" t="s">
        <v>1531</v>
      </c>
      <c r="E805" s="1" t="s">
        <v>1515</v>
      </c>
      <c r="F805" s="1" t="s">
        <v>1515</v>
      </c>
      <c r="G805" s="1" t="s">
        <v>1515</v>
      </c>
      <c r="H805" s="1" t="s">
        <v>1515</v>
      </c>
      <c r="I805" s="1" t="s">
        <v>1515</v>
      </c>
      <c r="J805" s="1" t="s">
        <v>1515</v>
      </c>
      <c r="K805" s="1" t="s">
        <v>1515</v>
      </c>
      <c r="L805" s="1" t="s">
        <v>1515</v>
      </c>
      <c r="S805" s="1">
        <v>327855</v>
      </c>
      <c r="T805" s="1" t="s">
        <v>1518</v>
      </c>
      <c r="U805" s="1" t="s">
        <v>1518</v>
      </c>
    </row>
    <row r="806" spans="1:21" x14ac:dyDescent="0.25">
      <c r="A806" t="s">
        <v>1103</v>
      </c>
      <c r="B806" s="1" t="s">
        <v>2642</v>
      </c>
      <c r="C806" s="1">
        <v>24</v>
      </c>
      <c r="D806" s="1" t="s">
        <v>1531</v>
      </c>
      <c r="E806" s="1" t="s">
        <v>1516</v>
      </c>
      <c r="F806" s="1" t="s">
        <v>1516</v>
      </c>
      <c r="G806" s="1" t="s">
        <v>1516</v>
      </c>
      <c r="H806" s="1" t="s">
        <v>1515</v>
      </c>
      <c r="I806" s="1" t="s">
        <v>1516</v>
      </c>
      <c r="J806" s="1" t="s">
        <v>1516</v>
      </c>
      <c r="K806" s="1" t="s">
        <v>1516</v>
      </c>
      <c r="L806" s="1" t="s">
        <v>1516</v>
      </c>
      <c r="S806" s="1" t="s">
        <v>1518</v>
      </c>
      <c r="T806" s="1">
        <v>332945</v>
      </c>
      <c r="U806" s="1" t="s">
        <v>1518</v>
      </c>
    </row>
    <row r="807" spans="1:21" x14ac:dyDescent="0.25">
      <c r="A807" t="s">
        <v>1102</v>
      </c>
      <c r="B807" s="1" t="s">
        <v>2641</v>
      </c>
      <c r="C807" s="1">
        <v>24</v>
      </c>
      <c r="D807" s="1" t="s">
        <v>1531</v>
      </c>
      <c r="E807" s="1" t="s">
        <v>1515</v>
      </c>
      <c r="F807" s="1" t="s">
        <v>1515</v>
      </c>
      <c r="G807" s="1" t="s">
        <v>1515</v>
      </c>
      <c r="H807" s="1" t="s">
        <v>1515</v>
      </c>
      <c r="I807" s="1" t="s">
        <v>1516</v>
      </c>
      <c r="J807" s="1" t="s">
        <v>1516</v>
      </c>
      <c r="K807" s="1" t="s">
        <v>1515</v>
      </c>
      <c r="L807" s="1" t="s">
        <v>1515</v>
      </c>
      <c r="S807" s="1">
        <v>332937</v>
      </c>
      <c r="T807" s="1" t="s">
        <v>1518</v>
      </c>
      <c r="U807" s="1" t="s">
        <v>1518</v>
      </c>
    </row>
    <row r="808" spans="1:21" x14ac:dyDescent="0.25">
      <c r="A808" t="s">
        <v>210</v>
      </c>
      <c r="B808" s="1" t="s">
        <v>1746</v>
      </c>
      <c r="C808" s="1">
        <v>24</v>
      </c>
      <c r="D808" s="1" t="s">
        <v>1531</v>
      </c>
      <c r="E808" s="1" t="s">
        <v>1516</v>
      </c>
      <c r="F808" s="1" t="s">
        <v>1516</v>
      </c>
      <c r="G808" s="1" t="s">
        <v>1516</v>
      </c>
      <c r="H808" s="1" t="s">
        <v>1516</v>
      </c>
      <c r="I808" s="1" t="s">
        <v>1516</v>
      </c>
      <c r="J808" s="1" t="s">
        <v>1516</v>
      </c>
      <c r="K808" s="1" t="s">
        <v>1516</v>
      </c>
      <c r="L808" s="1" t="s">
        <v>1516</v>
      </c>
      <c r="S808" s="1" t="s">
        <v>1518</v>
      </c>
      <c r="T808" s="1">
        <v>120213</v>
      </c>
      <c r="U808" s="1" t="s">
        <v>1518</v>
      </c>
    </row>
    <row r="809" spans="1:21" x14ac:dyDescent="0.25">
      <c r="A809" t="s">
        <v>211</v>
      </c>
      <c r="B809" s="1" t="s">
        <v>1747</v>
      </c>
      <c r="C809" s="1">
        <v>24</v>
      </c>
      <c r="D809" s="1" t="s">
        <v>1531</v>
      </c>
      <c r="E809" s="1" t="s">
        <v>1516</v>
      </c>
      <c r="F809" s="1" t="s">
        <v>1516</v>
      </c>
      <c r="G809" s="1" t="s">
        <v>1516</v>
      </c>
      <c r="H809" s="1" t="s">
        <v>1516</v>
      </c>
      <c r="I809" s="1" t="s">
        <v>1516</v>
      </c>
      <c r="J809" s="1" t="s">
        <v>1516</v>
      </c>
      <c r="K809" s="1" t="s">
        <v>1516</v>
      </c>
      <c r="L809" s="1" t="s">
        <v>1516</v>
      </c>
      <c r="S809" s="1" t="s">
        <v>1518</v>
      </c>
      <c r="T809" s="1">
        <v>120221</v>
      </c>
      <c r="U809" s="1" t="s">
        <v>1518</v>
      </c>
    </row>
    <row r="810" spans="1:21" x14ac:dyDescent="0.25">
      <c r="A810" t="s">
        <v>212</v>
      </c>
      <c r="B810" s="1" t="s">
        <v>1748</v>
      </c>
      <c r="C810" s="1">
        <v>24</v>
      </c>
      <c r="D810" s="1" t="s">
        <v>1531</v>
      </c>
      <c r="E810" s="1" t="s">
        <v>1516</v>
      </c>
      <c r="F810" s="1" t="s">
        <v>1516</v>
      </c>
      <c r="G810" s="1" t="s">
        <v>1516</v>
      </c>
      <c r="H810" s="1" t="s">
        <v>1516</v>
      </c>
      <c r="I810" s="1" t="s">
        <v>1516</v>
      </c>
      <c r="J810" s="1" t="s">
        <v>1516</v>
      </c>
      <c r="K810" s="1" t="s">
        <v>1516</v>
      </c>
      <c r="L810" s="1" t="s">
        <v>1516</v>
      </c>
      <c r="S810" s="1" t="s">
        <v>1518</v>
      </c>
      <c r="T810" s="1">
        <v>120248</v>
      </c>
      <c r="U810" s="1" t="s">
        <v>1518</v>
      </c>
    </row>
    <row r="811" spans="1:21" x14ac:dyDescent="0.25">
      <c r="A811" t="s">
        <v>315</v>
      </c>
      <c r="B811" s="1" t="s">
        <v>1853</v>
      </c>
      <c r="C811" s="1">
        <v>24</v>
      </c>
      <c r="D811" s="1" t="s">
        <v>1531</v>
      </c>
      <c r="E811" s="1" t="s">
        <v>1516</v>
      </c>
      <c r="F811" s="1" t="s">
        <v>1516</v>
      </c>
      <c r="G811" s="1" t="s">
        <v>1516</v>
      </c>
      <c r="H811" s="1" t="s">
        <v>1516</v>
      </c>
      <c r="I811" s="1" t="s">
        <v>1516</v>
      </c>
      <c r="J811" s="1" t="s">
        <v>1516</v>
      </c>
      <c r="K811" s="1" t="s">
        <v>1516</v>
      </c>
      <c r="L811" s="1" t="s">
        <v>1516</v>
      </c>
      <c r="S811" s="1" t="s">
        <v>1518</v>
      </c>
      <c r="T811" s="1">
        <v>147555</v>
      </c>
      <c r="U811" s="1" t="s">
        <v>1518</v>
      </c>
    </row>
    <row r="812" spans="1:21" x14ac:dyDescent="0.25">
      <c r="A812" t="s">
        <v>317</v>
      </c>
      <c r="B812" s="1" t="s">
        <v>1855</v>
      </c>
      <c r="C812" s="1">
        <v>12</v>
      </c>
      <c r="D812" s="1" t="s">
        <v>1531</v>
      </c>
      <c r="E812" s="1" t="s">
        <v>1515</v>
      </c>
      <c r="F812" s="1" t="s">
        <v>1515</v>
      </c>
      <c r="G812" s="1" t="s">
        <v>1515</v>
      </c>
      <c r="H812" s="1" t="s">
        <v>1515</v>
      </c>
      <c r="I812" s="1" t="s">
        <v>1516</v>
      </c>
      <c r="J812" s="1" t="s">
        <v>1516</v>
      </c>
      <c r="K812" s="1" t="s">
        <v>1516</v>
      </c>
      <c r="L812" s="1" t="s">
        <v>1516</v>
      </c>
      <c r="S812" s="1">
        <v>149067</v>
      </c>
      <c r="T812" s="1" t="s">
        <v>1518</v>
      </c>
      <c r="U812" s="1" t="s">
        <v>1518</v>
      </c>
    </row>
    <row r="813" spans="1:21" x14ac:dyDescent="0.25">
      <c r="A813" t="s">
        <v>872</v>
      </c>
      <c r="B813" s="1" t="s">
        <v>2411</v>
      </c>
      <c r="C813" s="1">
        <v>6</v>
      </c>
      <c r="D813" s="1" t="s">
        <v>1531</v>
      </c>
      <c r="E813" s="1" t="s">
        <v>1516</v>
      </c>
      <c r="F813" s="1" t="s">
        <v>1516</v>
      </c>
      <c r="G813" s="1" t="s">
        <v>1516</v>
      </c>
      <c r="H813" s="1" t="s">
        <v>1515</v>
      </c>
      <c r="I813" s="1" t="s">
        <v>1516</v>
      </c>
      <c r="J813" s="1" t="s">
        <v>1516</v>
      </c>
      <c r="K813" s="1" t="s">
        <v>1516</v>
      </c>
      <c r="L813" s="1" t="s">
        <v>1516</v>
      </c>
      <c r="S813" s="1" t="s">
        <v>1518</v>
      </c>
      <c r="T813" s="1">
        <v>279224</v>
      </c>
      <c r="U813" s="1" t="s">
        <v>1518</v>
      </c>
    </row>
    <row r="814" spans="1:21" x14ac:dyDescent="0.25">
      <c r="A814" t="s">
        <v>1007</v>
      </c>
      <c r="B814" s="1" t="s">
        <v>2546</v>
      </c>
      <c r="C814" s="1">
        <v>6</v>
      </c>
      <c r="D814" s="1" t="s">
        <v>1531</v>
      </c>
      <c r="E814" s="1" t="s">
        <v>1515</v>
      </c>
      <c r="F814" s="1" t="s">
        <v>1516</v>
      </c>
      <c r="G814" s="1" t="s">
        <v>1516</v>
      </c>
      <c r="H814" s="1" t="s">
        <v>1516</v>
      </c>
      <c r="I814" s="1" t="s">
        <v>1516</v>
      </c>
      <c r="J814" s="1" t="s">
        <v>1516</v>
      </c>
      <c r="K814" s="1" t="s">
        <v>1516</v>
      </c>
      <c r="L814" s="1" t="s">
        <v>1516</v>
      </c>
      <c r="S814" s="1">
        <v>320899</v>
      </c>
      <c r="T814" s="1" t="s">
        <v>1518</v>
      </c>
      <c r="U814" s="1" t="s">
        <v>1518</v>
      </c>
    </row>
    <row r="815" spans="1:21" x14ac:dyDescent="0.25">
      <c r="A815" t="s">
        <v>209</v>
      </c>
      <c r="B815" s="1" t="s">
        <v>1745</v>
      </c>
      <c r="C815" s="1">
        <v>24</v>
      </c>
      <c r="D815" s="1" t="s">
        <v>1531</v>
      </c>
      <c r="E815" s="1" t="s">
        <v>1516</v>
      </c>
      <c r="F815" s="1" t="s">
        <v>1516</v>
      </c>
      <c r="G815" s="1" t="s">
        <v>1515</v>
      </c>
      <c r="H815" s="1" t="s">
        <v>1515</v>
      </c>
      <c r="I815" s="1" t="s">
        <v>1516</v>
      </c>
      <c r="J815" s="1" t="s">
        <v>1516</v>
      </c>
      <c r="K815" s="1" t="s">
        <v>1516</v>
      </c>
      <c r="L815" s="1" t="s">
        <v>1516</v>
      </c>
      <c r="S815" s="1" t="s">
        <v>1518</v>
      </c>
      <c r="T815" s="1">
        <v>120205</v>
      </c>
      <c r="U815" s="1" t="s">
        <v>1518</v>
      </c>
    </row>
    <row r="816" spans="1:21" x14ac:dyDescent="0.25">
      <c r="A816" t="s">
        <v>1319</v>
      </c>
      <c r="B816" s="1" t="s">
        <v>2858</v>
      </c>
      <c r="C816" s="1">
        <v>32</v>
      </c>
      <c r="D816" s="1" t="s">
        <v>1531</v>
      </c>
      <c r="E816" s="1" t="s">
        <v>1515</v>
      </c>
      <c r="F816" s="1" t="s">
        <v>1515</v>
      </c>
      <c r="G816" s="1" t="s">
        <v>1515</v>
      </c>
      <c r="H816" s="1" t="s">
        <v>1515</v>
      </c>
      <c r="I816" s="1" t="s">
        <v>1515</v>
      </c>
      <c r="J816" s="1" t="s">
        <v>1515</v>
      </c>
      <c r="K816" s="1" t="s">
        <v>1515</v>
      </c>
      <c r="L816" s="1" t="s">
        <v>1515</v>
      </c>
      <c r="S816" s="1">
        <v>370167</v>
      </c>
      <c r="T816" s="1" t="s">
        <v>1518</v>
      </c>
      <c r="U816" s="1" t="s">
        <v>1518</v>
      </c>
    </row>
    <row r="817" spans="1:21" x14ac:dyDescent="0.25">
      <c r="A817" t="s">
        <v>1403</v>
      </c>
      <c r="B817" s="1" t="s">
        <v>2942</v>
      </c>
      <c r="C817" s="1">
        <v>8</v>
      </c>
      <c r="D817" s="1" t="s">
        <v>1531</v>
      </c>
      <c r="E817" s="1" t="s">
        <v>1515</v>
      </c>
      <c r="F817" s="1" t="s">
        <v>1515</v>
      </c>
      <c r="G817" s="1" t="s">
        <v>1515</v>
      </c>
      <c r="H817" s="1" t="s">
        <v>1515</v>
      </c>
      <c r="I817" s="1" t="s">
        <v>1515</v>
      </c>
      <c r="J817" s="1" t="s">
        <v>1515</v>
      </c>
      <c r="K817" s="1" t="s">
        <v>1515</v>
      </c>
      <c r="L817" s="1" t="s">
        <v>1515</v>
      </c>
      <c r="S817" s="1">
        <v>496288</v>
      </c>
      <c r="T817" s="1" t="s">
        <v>1518</v>
      </c>
      <c r="U817" s="1" t="s">
        <v>1518</v>
      </c>
    </row>
    <row r="818" spans="1:21" x14ac:dyDescent="0.25">
      <c r="A818" t="s">
        <v>1314</v>
      </c>
      <c r="B818" s="1" t="s">
        <v>2853</v>
      </c>
      <c r="C818" s="1">
        <v>3</v>
      </c>
      <c r="D818" s="1" t="s">
        <v>1531</v>
      </c>
      <c r="E818" s="1" t="s">
        <v>1515</v>
      </c>
      <c r="F818" s="1" t="s">
        <v>1515</v>
      </c>
      <c r="G818" s="1" t="s">
        <v>1515</v>
      </c>
      <c r="H818" s="1" t="s">
        <v>1515</v>
      </c>
      <c r="I818" s="1" t="s">
        <v>1515</v>
      </c>
      <c r="J818" s="1" t="s">
        <v>1515</v>
      </c>
      <c r="K818" s="1" t="s">
        <v>1515</v>
      </c>
      <c r="L818" s="1" t="s">
        <v>1515</v>
      </c>
      <c r="S818" s="1">
        <v>368534</v>
      </c>
      <c r="T818" s="1" t="s">
        <v>1518</v>
      </c>
      <c r="U818" s="1" t="s">
        <v>1518</v>
      </c>
    </row>
    <row r="819" spans="1:21" x14ac:dyDescent="0.25">
      <c r="A819" t="s">
        <v>575</v>
      </c>
      <c r="B819" s="1" t="s">
        <v>2114</v>
      </c>
      <c r="C819" s="1">
        <v>3</v>
      </c>
      <c r="D819" s="1" t="s">
        <v>1531</v>
      </c>
      <c r="E819" s="1" t="s">
        <v>1515</v>
      </c>
      <c r="F819" s="1" t="s">
        <v>1515</v>
      </c>
      <c r="G819" s="1" t="s">
        <v>1515</v>
      </c>
      <c r="H819" s="1" t="s">
        <v>1515</v>
      </c>
      <c r="I819" s="1" t="s">
        <v>1515</v>
      </c>
      <c r="J819" s="1" t="s">
        <v>1515</v>
      </c>
      <c r="K819" s="1" t="s">
        <v>1515</v>
      </c>
      <c r="L819" s="1" t="s">
        <v>1515</v>
      </c>
      <c r="S819" s="1">
        <v>212441</v>
      </c>
      <c r="T819" s="1" t="s">
        <v>1518</v>
      </c>
      <c r="U819" s="1" t="s">
        <v>1518</v>
      </c>
    </row>
    <row r="820" spans="1:21" x14ac:dyDescent="0.25">
      <c r="A820" t="s">
        <v>567</v>
      </c>
      <c r="B820" s="1" t="s">
        <v>2106</v>
      </c>
      <c r="C820" s="1">
        <v>6</v>
      </c>
      <c r="D820" s="1" t="s">
        <v>1531</v>
      </c>
      <c r="E820" s="1" t="s">
        <v>1515</v>
      </c>
      <c r="F820" s="1" t="s">
        <v>1515</v>
      </c>
      <c r="G820" s="1" t="s">
        <v>1515</v>
      </c>
      <c r="H820" s="1" t="s">
        <v>1515</v>
      </c>
      <c r="I820" s="1" t="s">
        <v>1515</v>
      </c>
      <c r="J820" s="1" t="s">
        <v>1515</v>
      </c>
      <c r="K820" s="1" t="s">
        <v>1515</v>
      </c>
      <c r="L820" s="1" t="s">
        <v>1515</v>
      </c>
      <c r="S820" s="1">
        <v>209330</v>
      </c>
      <c r="T820" s="1" t="s">
        <v>1518</v>
      </c>
      <c r="U820" s="1" t="s">
        <v>1518</v>
      </c>
    </row>
    <row r="821" spans="1:21" x14ac:dyDescent="0.25">
      <c r="A821" t="s">
        <v>630</v>
      </c>
      <c r="B821" s="1" t="s">
        <v>2169</v>
      </c>
      <c r="C821" s="1">
        <v>3</v>
      </c>
      <c r="D821" s="1" t="s">
        <v>1531</v>
      </c>
      <c r="E821" s="1" t="s">
        <v>1517</v>
      </c>
      <c r="F821" s="1" t="s">
        <v>1516</v>
      </c>
      <c r="G821" s="1" t="s">
        <v>1516</v>
      </c>
      <c r="H821" s="1" t="s">
        <v>1516</v>
      </c>
      <c r="I821" s="1" t="s">
        <v>1516</v>
      </c>
      <c r="J821" s="1" t="s">
        <v>1516</v>
      </c>
      <c r="K821" s="1" t="s">
        <v>1516</v>
      </c>
      <c r="L821" s="1" t="s">
        <v>1516</v>
      </c>
      <c r="S821" s="1" t="s">
        <v>1518</v>
      </c>
      <c r="T821" s="1" t="s">
        <v>1518</v>
      </c>
      <c r="U821" s="1">
        <v>226472</v>
      </c>
    </row>
    <row r="822" spans="1:21" x14ac:dyDescent="0.25">
      <c r="A822" t="s">
        <v>740</v>
      </c>
      <c r="B822" s="1" t="s">
        <v>2279</v>
      </c>
      <c r="C822" s="1">
        <v>6</v>
      </c>
      <c r="D822" s="1" t="s">
        <v>1531</v>
      </c>
      <c r="E822" s="1" t="s">
        <v>1515</v>
      </c>
      <c r="F822" s="1" t="s">
        <v>1515</v>
      </c>
      <c r="G822" s="1" t="s">
        <v>1515</v>
      </c>
      <c r="H822" s="1" t="s">
        <v>1515</v>
      </c>
      <c r="I822" s="1" t="s">
        <v>1515</v>
      </c>
      <c r="J822" s="1" t="s">
        <v>1515</v>
      </c>
      <c r="K822" s="1" t="s">
        <v>1515</v>
      </c>
      <c r="L822" s="1" t="s">
        <v>1515</v>
      </c>
      <c r="S822" s="1">
        <v>251408</v>
      </c>
      <c r="T822" s="1" t="s">
        <v>1518</v>
      </c>
      <c r="U822" s="1" t="s">
        <v>1518</v>
      </c>
    </row>
    <row r="823" spans="1:21" x14ac:dyDescent="0.25">
      <c r="A823" t="s">
        <v>1262</v>
      </c>
      <c r="B823" s="1" t="s">
        <v>2801</v>
      </c>
      <c r="C823" s="1">
        <v>4</v>
      </c>
      <c r="D823" s="1" t="s">
        <v>1531</v>
      </c>
      <c r="E823" s="1" t="s">
        <v>1516</v>
      </c>
      <c r="F823" s="1" t="s">
        <v>1516</v>
      </c>
      <c r="G823" s="1" t="s">
        <v>1516</v>
      </c>
      <c r="H823" s="1" t="s">
        <v>1516</v>
      </c>
      <c r="I823" s="1" t="s">
        <v>1516</v>
      </c>
      <c r="J823" s="1" t="s">
        <v>1517</v>
      </c>
      <c r="K823" s="1" t="s">
        <v>1516</v>
      </c>
      <c r="L823" s="1" t="s">
        <v>1516</v>
      </c>
      <c r="S823" s="1" t="s">
        <v>1518</v>
      </c>
      <c r="T823" s="1">
        <v>360372</v>
      </c>
      <c r="U823" s="1" t="s">
        <v>1518</v>
      </c>
    </row>
    <row r="824" spans="1:21" x14ac:dyDescent="0.25">
      <c r="A824" t="s">
        <v>1261</v>
      </c>
      <c r="B824" s="1" t="s">
        <v>2800</v>
      </c>
      <c r="C824" s="1">
        <v>4</v>
      </c>
      <c r="D824" s="1" t="s">
        <v>1531</v>
      </c>
      <c r="E824" s="1" t="s">
        <v>1516</v>
      </c>
      <c r="F824" s="1" t="s">
        <v>1516</v>
      </c>
      <c r="G824" s="1" t="s">
        <v>1516</v>
      </c>
      <c r="H824" s="1" t="s">
        <v>1516</v>
      </c>
      <c r="I824" s="1" t="s">
        <v>1516</v>
      </c>
      <c r="J824" s="1" t="s">
        <v>1517</v>
      </c>
      <c r="K824" s="1" t="s">
        <v>1516</v>
      </c>
      <c r="L824" s="1" t="s">
        <v>1516</v>
      </c>
      <c r="S824" s="1" t="s">
        <v>1518</v>
      </c>
      <c r="T824" s="1">
        <v>360364</v>
      </c>
      <c r="U824" s="1" t="s">
        <v>1518</v>
      </c>
    </row>
    <row r="825" spans="1:21" x14ac:dyDescent="0.25">
      <c r="A825" t="s">
        <v>846</v>
      </c>
      <c r="B825" s="1" t="s">
        <v>2385</v>
      </c>
      <c r="C825" s="1">
        <v>6</v>
      </c>
      <c r="D825" s="1" t="s">
        <v>1531</v>
      </c>
      <c r="E825" s="1" t="s">
        <v>1515</v>
      </c>
      <c r="F825" s="1" t="s">
        <v>1515</v>
      </c>
      <c r="G825" s="1" t="s">
        <v>1515</v>
      </c>
      <c r="H825" s="1" t="s">
        <v>1515</v>
      </c>
      <c r="I825" s="1" t="s">
        <v>1515</v>
      </c>
      <c r="J825" s="1" t="s">
        <v>1515</v>
      </c>
      <c r="K825" s="1" t="s">
        <v>1515</v>
      </c>
      <c r="L825" s="1" t="s">
        <v>1515</v>
      </c>
      <c r="S825" s="1">
        <v>271011</v>
      </c>
      <c r="T825" s="1" t="s">
        <v>1518</v>
      </c>
      <c r="U825" s="1" t="s">
        <v>1518</v>
      </c>
    </row>
    <row r="826" spans="1:21" x14ac:dyDescent="0.25">
      <c r="A826" t="s">
        <v>985</v>
      </c>
      <c r="B826" s="1" t="s">
        <v>2524</v>
      </c>
      <c r="C826" s="1">
        <v>6</v>
      </c>
      <c r="D826" s="1" t="s">
        <v>1531</v>
      </c>
      <c r="E826" s="1" t="s">
        <v>1515</v>
      </c>
      <c r="F826" s="1" t="s">
        <v>1515</v>
      </c>
      <c r="G826" s="1" t="s">
        <v>1515</v>
      </c>
      <c r="H826" s="1" t="s">
        <v>1515</v>
      </c>
      <c r="I826" s="1" t="s">
        <v>1515</v>
      </c>
      <c r="J826" s="1" t="s">
        <v>1516</v>
      </c>
      <c r="K826" s="1" t="s">
        <v>1516</v>
      </c>
      <c r="L826" s="1" t="s">
        <v>1516</v>
      </c>
      <c r="S826" s="1">
        <v>313023</v>
      </c>
      <c r="T826" s="1" t="s">
        <v>1518</v>
      </c>
      <c r="U826" s="1" t="s">
        <v>1518</v>
      </c>
    </row>
    <row r="827" spans="1:21" x14ac:dyDescent="0.25">
      <c r="A827" t="s">
        <v>968</v>
      </c>
      <c r="B827" s="1" t="s">
        <v>2507</v>
      </c>
      <c r="C827" s="1">
        <v>6</v>
      </c>
      <c r="D827" s="1" t="s">
        <v>1531</v>
      </c>
      <c r="E827" s="1" t="s">
        <v>1515</v>
      </c>
      <c r="F827" s="1" t="s">
        <v>1515</v>
      </c>
      <c r="G827" s="1" t="s">
        <v>1515</v>
      </c>
      <c r="H827" s="1" t="s">
        <v>1515</v>
      </c>
      <c r="I827" s="1" t="s">
        <v>1515</v>
      </c>
      <c r="J827" s="1" t="s">
        <v>1515</v>
      </c>
      <c r="K827" s="1" t="s">
        <v>1515</v>
      </c>
      <c r="L827" s="1" t="s">
        <v>1515</v>
      </c>
      <c r="S827" s="1">
        <v>310260</v>
      </c>
      <c r="T827" s="1" t="s">
        <v>1518</v>
      </c>
      <c r="U827" s="1" t="s">
        <v>1518</v>
      </c>
    </row>
    <row r="828" spans="1:21" x14ac:dyDescent="0.25">
      <c r="A828" t="s">
        <v>1232</v>
      </c>
      <c r="B828" s="1" t="s">
        <v>2771</v>
      </c>
      <c r="C828" s="1">
        <v>6</v>
      </c>
      <c r="D828" s="1" t="s">
        <v>1531</v>
      </c>
      <c r="E828" s="1" t="s">
        <v>1515</v>
      </c>
      <c r="F828" s="1" t="s">
        <v>1515</v>
      </c>
      <c r="G828" s="1" t="s">
        <v>1515</v>
      </c>
      <c r="H828" s="1" t="s">
        <v>1515</v>
      </c>
      <c r="I828" s="1" t="s">
        <v>1515</v>
      </c>
      <c r="J828" s="1" t="s">
        <v>1515</v>
      </c>
      <c r="K828" s="1" t="s">
        <v>1515</v>
      </c>
      <c r="L828" s="1" t="s">
        <v>1515</v>
      </c>
      <c r="S828" s="1">
        <v>355354</v>
      </c>
      <c r="T828" s="1" t="s">
        <v>1518</v>
      </c>
      <c r="U828" s="1" t="s">
        <v>1518</v>
      </c>
    </row>
    <row r="829" spans="1:21" x14ac:dyDescent="0.25">
      <c r="A829" t="s">
        <v>1051</v>
      </c>
      <c r="B829" s="1" t="s">
        <v>2590</v>
      </c>
      <c r="C829" s="1">
        <v>12</v>
      </c>
      <c r="D829" s="1" t="s">
        <v>1531</v>
      </c>
      <c r="E829" s="1" t="s">
        <v>1516</v>
      </c>
      <c r="F829" s="1" t="s">
        <v>1516</v>
      </c>
      <c r="G829" s="1" t="s">
        <v>1516</v>
      </c>
      <c r="H829" s="1" t="s">
        <v>1516</v>
      </c>
      <c r="I829" s="1" t="s">
        <v>1516</v>
      </c>
      <c r="J829" s="1" t="s">
        <v>1516</v>
      </c>
      <c r="K829" s="1" t="s">
        <v>1516</v>
      </c>
      <c r="L829" s="1" t="s">
        <v>1516</v>
      </c>
      <c r="S829" s="1" t="s">
        <v>1518</v>
      </c>
      <c r="T829" s="1">
        <v>327396</v>
      </c>
      <c r="U829" s="1" t="s">
        <v>1518</v>
      </c>
    </row>
    <row r="830" spans="1:21" x14ac:dyDescent="0.25">
      <c r="A830" t="s">
        <v>1050</v>
      </c>
      <c r="B830" s="1" t="s">
        <v>2589</v>
      </c>
      <c r="C830" s="1">
        <v>6</v>
      </c>
      <c r="D830" s="1" t="s">
        <v>1531</v>
      </c>
      <c r="E830" s="1" t="s">
        <v>1516</v>
      </c>
      <c r="F830" s="1" t="s">
        <v>1517</v>
      </c>
      <c r="G830" s="1" t="s">
        <v>1516</v>
      </c>
      <c r="H830" s="1" t="s">
        <v>1516</v>
      </c>
      <c r="I830" s="1" t="s">
        <v>1516</v>
      </c>
      <c r="J830" s="1" t="s">
        <v>1516</v>
      </c>
      <c r="K830" s="1" t="s">
        <v>1516</v>
      </c>
      <c r="L830" s="1" t="s">
        <v>1516</v>
      </c>
      <c r="S830" s="1" t="s">
        <v>1518</v>
      </c>
      <c r="T830" s="1">
        <v>327310</v>
      </c>
      <c r="U830" s="1" t="s">
        <v>1518</v>
      </c>
    </row>
    <row r="831" spans="1:21" x14ac:dyDescent="0.25">
      <c r="A831" t="s">
        <v>1164</v>
      </c>
      <c r="B831" s="1" t="s">
        <v>2703</v>
      </c>
      <c r="C831" s="1">
        <v>6</v>
      </c>
      <c r="D831" s="1" t="s">
        <v>1531</v>
      </c>
      <c r="E831" s="1" t="s">
        <v>1516</v>
      </c>
      <c r="F831" s="1" t="s">
        <v>1516</v>
      </c>
      <c r="G831" s="1" t="s">
        <v>1516</v>
      </c>
      <c r="H831" s="1" t="s">
        <v>1516</v>
      </c>
      <c r="I831" s="1" t="s">
        <v>1516</v>
      </c>
      <c r="J831" s="1" t="s">
        <v>1516</v>
      </c>
      <c r="K831" s="1" t="s">
        <v>1516</v>
      </c>
      <c r="L831" s="1" t="s">
        <v>1516</v>
      </c>
      <c r="S831" s="1" t="s">
        <v>1518</v>
      </c>
      <c r="T831" s="1">
        <v>341542</v>
      </c>
      <c r="U831" s="1" t="s">
        <v>1518</v>
      </c>
    </row>
    <row r="832" spans="1:21" x14ac:dyDescent="0.25">
      <c r="A832" t="s">
        <v>962</v>
      </c>
      <c r="B832" s="1" t="s">
        <v>2501</v>
      </c>
      <c r="C832" s="1">
        <v>12</v>
      </c>
      <c r="D832" s="1" t="s">
        <v>1531</v>
      </c>
      <c r="E832" s="1" t="s">
        <v>1515</v>
      </c>
      <c r="F832" s="1" t="s">
        <v>1515</v>
      </c>
      <c r="G832" s="1" t="s">
        <v>1515</v>
      </c>
      <c r="H832" s="1" t="s">
        <v>1515</v>
      </c>
      <c r="I832" s="1" t="s">
        <v>1515</v>
      </c>
      <c r="J832" s="1" t="s">
        <v>1515</v>
      </c>
      <c r="K832" s="1" t="s">
        <v>1515</v>
      </c>
      <c r="L832" s="1" t="s">
        <v>1515</v>
      </c>
      <c r="S832" s="1">
        <v>308398</v>
      </c>
      <c r="T832" s="1" t="s">
        <v>1518</v>
      </c>
      <c r="U832" s="1" t="s">
        <v>1518</v>
      </c>
    </row>
    <row r="833" spans="1:21" x14ac:dyDescent="0.25">
      <c r="A833" t="s">
        <v>1022</v>
      </c>
      <c r="B833" s="1" t="s">
        <v>2561</v>
      </c>
      <c r="C833" s="1">
        <v>6</v>
      </c>
      <c r="D833" s="1" t="s">
        <v>1531</v>
      </c>
      <c r="E833" s="1" t="s">
        <v>1516</v>
      </c>
      <c r="F833" s="1" t="s">
        <v>1516</v>
      </c>
      <c r="G833" s="1" t="s">
        <v>1516</v>
      </c>
      <c r="H833" s="1" t="s">
        <v>1516</v>
      </c>
      <c r="I833" s="1" t="s">
        <v>1516</v>
      </c>
      <c r="J833" s="1" t="s">
        <v>1516</v>
      </c>
      <c r="K833" s="1" t="s">
        <v>1516</v>
      </c>
      <c r="L833" s="1" t="s">
        <v>1516</v>
      </c>
      <c r="S833" s="1" t="s">
        <v>1518</v>
      </c>
      <c r="T833" s="1">
        <v>323889</v>
      </c>
      <c r="U833" s="1" t="s">
        <v>1518</v>
      </c>
    </row>
    <row r="834" spans="1:21" x14ac:dyDescent="0.25">
      <c r="A834" t="s">
        <v>1023</v>
      </c>
      <c r="B834" s="1" t="s">
        <v>2562</v>
      </c>
      <c r="C834" s="1">
        <v>6</v>
      </c>
      <c r="D834" s="1" t="s">
        <v>1531</v>
      </c>
      <c r="E834" s="1" t="s">
        <v>1515</v>
      </c>
      <c r="F834" s="1" t="s">
        <v>1515</v>
      </c>
      <c r="G834" s="1" t="s">
        <v>1515</v>
      </c>
      <c r="H834" s="1" t="s">
        <v>1515</v>
      </c>
      <c r="I834" s="1" t="s">
        <v>1515</v>
      </c>
      <c r="J834" s="1" t="s">
        <v>1515</v>
      </c>
      <c r="K834" s="1" t="s">
        <v>1515</v>
      </c>
      <c r="L834" s="1" t="s">
        <v>1515</v>
      </c>
      <c r="S834" s="1">
        <v>323926</v>
      </c>
      <c r="T834" s="1" t="s">
        <v>1518</v>
      </c>
      <c r="U834" s="1" t="s">
        <v>1518</v>
      </c>
    </row>
    <row r="835" spans="1:21" x14ac:dyDescent="0.25">
      <c r="A835" t="s">
        <v>491</v>
      </c>
      <c r="B835" s="1" t="s">
        <v>2030</v>
      </c>
      <c r="C835" s="1">
        <v>12</v>
      </c>
      <c r="D835" s="1" t="s">
        <v>1531</v>
      </c>
      <c r="E835" s="1" t="s">
        <v>1516</v>
      </c>
      <c r="F835" s="1" t="s">
        <v>1516</v>
      </c>
      <c r="G835" s="1" t="s">
        <v>1516</v>
      </c>
      <c r="H835" s="1" t="s">
        <v>1516</v>
      </c>
      <c r="I835" s="1" t="s">
        <v>1516</v>
      </c>
      <c r="J835" s="1" t="s">
        <v>1517</v>
      </c>
      <c r="K835" s="1" t="s">
        <v>1517</v>
      </c>
      <c r="L835" s="1" t="s">
        <v>1516</v>
      </c>
      <c r="S835" s="1" t="s">
        <v>1518</v>
      </c>
      <c r="T835" s="1">
        <v>193690</v>
      </c>
      <c r="U835" s="1" t="s">
        <v>1518</v>
      </c>
    </row>
    <row r="836" spans="1:21" x14ac:dyDescent="0.25">
      <c r="A836" t="s">
        <v>492</v>
      </c>
      <c r="B836" s="1" t="s">
        <v>2031</v>
      </c>
      <c r="C836" s="1">
        <v>6</v>
      </c>
      <c r="D836" s="1" t="s">
        <v>1531</v>
      </c>
      <c r="E836" s="1" t="s">
        <v>1516</v>
      </c>
      <c r="F836" s="1" t="s">
        <v>1516</v>
      </c>
      <c r="G836" s="1" t="s">
        <v>1516</v>
      </c>
      <c r="H836" s="1" t="s">
        <v>1516</v>
      </c>
      <c r="I836" s="1" t="s">
        <v>1516</v>
      </c>
      <c r="J836" s="1" t="s">
        <v>1517</v>
      </c>
      <c r="K836" s="1" t="s">
        <v>1517</v>
      </c>
      <c r="L836" s="1" t="s">
        <v>1516</v>
      </c>
      <c r="S836" s="1" t="s">
        <v>1518</v>
      </c>
      <c r="T836" s="1">
        <v>193746</v>
      </c>
      <c r="U836" s="1" t="s">
        <v>1518</v>
      </c>
    </row>
    <row r="837" spans="1:21" x14ac:dyDescent="0.25">
      <c r="A837" t="s">
        <v>960</v>
      </c>
      <c r="B837" s="1" t="s">
        <v>2499</v>
      </c>
      <c r="C837" s="1">
        <v>12</v>
      </c>
      <c r="D837" s="1" t="s">
        <v>1531</v>
      </c>
      <c r="E837" s="1" t="s">
        <v>1516</v>
      </c>
      <c r="F837" s="1" t="s">
        <v>1516</v>
      </c>
      <c r="G837" s="1" t="s">
        <v>1516</v>
      </c>
      <c r="H837" s="1" t="s">
        <v>1516</v>
      </c>
      <c r="I837" s="1" t="s">
        <v>1516</v>
      </c>
      <c r="J837" s="1" t="s">
        <v>1516</v>
      </c>
      <c r="K837" s="1" t="s">
        <v>1516</v>
      </c>
      <c r="L837" s="1" t="s">
        <v>1516</v>
      </c>
      <c r="S837" s="1" t="s">
        <v>1518</v>
      </c>
      <c r="T837" s="1">
        <v>308064</v>
      </c>
      <c r="U837" s="1" t="s">
        <v>1518</v>
      </c>
    </row>
    <row r="838" spans="1:21" x14ac:dyDescent="0.25">
      <c r="A838" t="s">
        <v>953</v>
      </c>
      <c r="B838" s="1" t="s">
        <v>2492</v>
      </c>
      <c r="C838" s="1">
        <v>12</v>
      </c>
      <c r="D838" s="1" t="s">
        <v>1531</v>
      </c>
      <c r="E838" s="1" t="s">
        <v>1516</v>
      </c>
      <c r="F838" s="1" t="s">
        <v>1516</v>
      </c>
      <c r="G838" s="1" t="s">
        <v>1516</v>
      </c>
      <c r="H838" s="1" t="s">
        <v>1516</v>
      </c>
      <c r="I838" s="1" t="s">
        <v>1516</v>
      </c>
      <c r="J838" s="1" t="s">
        <v>1516</v>
      </c>
      <c r="K838" s="1" t="s">
        <v>1516</v>
      </c>
      <c r="L838" s="1" t="s">
        <v>1516</v>
      </c>
      <c r="S838" s="1" t="s">
        <v>1518</v>
      </c>
      <c r="T838" s="1">
        <v>304629</v>
      </c>
      <c r="U838" s="1" t="s">
        <v>1518</v>
      </c>
    </row>
    <row r="839" spans="1:21" x14ac:dyDescent="0.25">
      <c r="A839" t="s">
        <v>920</v>
      </c>
      <c r="B839" s="1" t="s">
        <v>2459</v>
      </c>
      <c r="C839" s="1">
        <v>12</v>
      </c>
      <c r="D839" s="1" t="s">
        <v>1531</v>
      </c>
      <c r="E839" s="1" t="s">
        <v>1515</v>
      </c>
      <c r="F839" s="1" t="s">
        <v>1515</v>
      </c>
      <c r="G839" s="1" t="s">
        <v>1515</v>
      </c>
      <c r="H839" s="1" t="s">
        <v>1515</v>
      </c>
      <c r="I839" s="1" t="s">
        <v>1515</v>
      </c>
      <c r="J839" s="1" t="s">
        <v>1515</v>
      </c>
      <c r="K839" s="1" t="s">
        <v>1515</v>
      </c>
      <c r="L839" s="1" t="s">
        <v>1515</v>
      </c>
      <c r="S839" s="1">
        <v>292007</v>
      </c>
      <c r="T839" s="1" t="s">
        <v>1518</v>
      </c>
      <c r="U839" s="1" t="s">
        <v>1518</v>
      </c>
    </row>
    <row r="840" spans="1:21" x14ac:dyDescent="0.25">
      <c r="A840" t="s">
        <v>915</v>
      </c>
      <c r="B840" s="1" t="s">
        <v>2454</v>
      </c>
      <c r="C840" s="1">
        <v>8</v>
      </c>
      <c r="D840" s="1" t="s">
        <v>1531</v>
      </c>
      <c r="E840" s="1" t="s">
        <v>1516</v>
      </c>
      <c r="F840" s="1" t="s">
        <v>1516</v>
      </c>
      <c r="G840" s="1" t="s">
        <v>1516</v>
      </c>
      <c r="H840" s="1" t="s">
        <v>1515</v>
      </c>
      <c r="I840" s="1" t="s">
        <v>1515</v>
      </c>
      <c r="J840" s="1" t="s">
        <v>1515</v>
      </c>
      <c r="K840" s="1" t="s">
        <v>1515</v>
      </c>
      <c r="L840" s="1" t="s">
        <v>1515</v>
      </c>
      <c r="S840" s="1" t="s">
        <v>1518</v>
      </c>
      <c r="T840" s="1">
        <v>289297</v>
      </c>
      <c r="U840" s="1" t="s">
        <v>1518</v>
      </c>
    </row>
    <row r="841" spans="1:21" x14ac:dyDescent="0.25">
      <c r="A841" t="s">
        <v>291</v>
      </c>
      <c r="B841" s="1" t="s">
        <v>1828</v>
      </c>
      <c r="C841" s="1">
        <v>4</v>
      </c>
      <c r="D841" s="1" t="s">
        <v>1531</v>
      </c>
      <c r="E841" s="1" t="s">
        <v>1516</v>
      </c>
      <c r="F841" s="1" t="s">
        <v>1516</v>
      </c>
      <c r="G841" s="1" t="s">
        <v>1516</v>
      </c>
      <c r="H841" s="1" t="s">
        <v>1516</v>
      </c>
      <c r="I841" s="1" t="s">
        <v>1516</v>
      </c>
      <c r="J841" s="1" t="s">
        <v>1516</v>
      </c>
      <c r="K841" s="1" t="s">
        <v>1515</v>
      </c>
      <c r="L841" s="1" t="s">
        <v>1516</v>
      </c>
      <c r="S841" s="1" t="s">
        <v>1518</v>
      </c>
      <c r="T841" s="1">
        <v>140580</v>
      </c>
      <c r="U841" s="1" t="s">
        <v>1518</v>
      </c>
    </row>
    <row r="842" spans="1:21" x14ac:dyDescent="0.25">
      <c r="A842" t="s">
        <v>843</v>
      </c>
      <c r="B842" s="1" t="s">
        <v>2382</v>
      </c>
      <c r="C842" s="1">
        <v>12</v>
      </c>
      <c r="D842" s="1" t="s">
        <v>1531</v>
      </c>
      <c r="E842" s="1" t="s">
        <v>1515</v>
      </c>
      <c r="F842" s="1" t="s">
        <v>1515</v>
      </c>
      <c r="G842" s="1" t="s">
        <v>1515</v>
      </c>
      <c r="H842" s="1" t="s">
        <v>1515</v>
      </c>
      <c r="I842" s="1" t="s">
        <v>1515</v>
      </c>
      <c r="J842" s="1" t="s">
        <v>1515</v>
      </c>
      <c r="K842" s="1" t="s">
        <v>1515</v>
      </c>
      <c r="L842" s="1" t="s">
        <v>1515</v>
      </c>
      <c r="S842" s="1">
        <v>269800</v>
      </c>
      <c r="T842" s="1" t="s">
        <v>1518</v>
      </c>
      <c r="U842" s="1" t="s">
        <v>1518</v>
      </c>
    </row>
    <row r="843" spans="1:21" x14ac:dyDescent="0.25">
      <c r="A843" t="s">
        <v>104</v>
      </c>
      <c r="B843" s="1" t="s">
        <v>1636</v>
      </c>
      <c r="C843" s="1">
        <v>6</v>
      </c>
      <c r="D843" s="1" t="s">
        <v>1531</v>
      </c>
      <c r="E843" s="1" t="s">
        <v>1515</v>
      </c>
      <c r="F843" s="1" t="s">
        <v>1515</v>
      </c>
      <c r="G843" s="1" t="s">
        <v>1515</v>
      </c>
      <c r="H843" s="1" t="s">
        <v>1516</v>
      </c>
      <c r="I843" s="1" t="s">
        <v>1516</v>
      </c>
      <c r="J843" s="1" t="s">
        <v>1516</v>
      </c>
      <c r="K843" s="1" t="s">
        <v>1516</v>
      </c>
      <c r="L843" s="1" t="s">
        <v>1516</v>
      </c>
      <c r="S843" s="1">
        <v>106155</v>
      </c>
      <c r="T843" s="1" t="s">
        <v>1518</v>
      </c>
      <c r="U843" s="1" t="s">
        <v>1518</v>
      </c>
    </row>
    <row r="844" spans="1:21" x14ac:dyDescent="0.25">
      <c r="A844" t="s">
        <v>916</v>
      </c>
      <c r="B844" s="1" t="s">
        <v>2455</v>
      </c>
      <c r="C844" s="1">
        <v>12</v>
      </c>
      <c r="D844" s="1" t="s">
        <v>1531</v>
      </c>
      <c r="E844" s="1" t="s">
        <v>1515</v>
      </c>
      <c r="F844" s="1" t="s">
        <v>1515</v>
      </c>
      <c r="G844" s="1" t="s">
        <v>1515</v>
      </c>
      <c r="H844" s="1" t="s">
        <v>1515</v>
      </c>
      <c r="I844" s="1" t="s">
        <v>1515</v>
      </c>
      <c r="J844" s="1" t="s">
        <v>1515</v>
      </c>
      <c r="K844" s="1" t="s">
        <v>1515</v>
      </c>
      <c r="L844" s="1" t="s">
        <v>1515</v>
      </c>
      <c r="S844" s="1">
        <v>289318</v>
      </c>
      <c r="T844" s="1" t="s">
        <v>1518</v>
      </c>
      <c r="U844" s="1" t="s">
        <v>1518</v>
      </c>
    </row>
    <row r="845" spans="1:21" x14ac:dyDescent="0.25">
      <c r="A845" t="s">
        <v>1089</v>
      </c>
      <c r="B845" s="1" t="s">
        <v>2628</v>
      </c>
      <c r="C845" s="1">
        <v>12</v>
      </c>
      <c r="D845" s="1" t="s">
        <v>1531</v>
      </c>
      <c r="E845" s="1" t="s">
        <v>1515</v>
      </c>
      <c r="F845" s="1" t="s">
        <v>1515</v>
      </c>
      <c r="G845" s="1" t="s">
        <v>1515</v>
      </c>
      <c r="H845" s="1" t="s">
        <v>1515</v>
      </c>
      <c r="I845" s="1" t="s">
        <v>1515</v>
      </c>
      <c r="J845" s="1" t="s">
        <v>1515</v>
      </c>
      <c r="K845" s="1" t="s">
        <v>1515</v>
      </c>
      <c r="L845" s="1" t="s">
        <v>1515</v>
      </c>
      <c r="S845" s="1">
        <v>330608</v>
      </c>
      <c r="T845" s="1" t="s">
        <v>1518</v>
      </c>
      <c r="U845" s="1" t="s">
        <v>1518</v>
      </c>
    </row>
    <row r="846" spans="1:21" x14ac:dyDescent="0.25">
      <c r="A846" t="s">
        <v>126</v>
      </c>
      <c r="B846" s="1" t="s">
        <v>1661</v>
      </c>
      <c r="C846" s="1">
        <v>3</v>
      </c>
      <c r="D846" s="1" t="s">
        <v>1531</v>
      </c>
      <c r="E846" s="1" t="s">
        <v>1516</v>
      </c>
      <c r="F846" s="1" t="s">
        <v>1516</v>
      </c>
      <c r="G846" s="1" t="s">
        <v>1516</v>
      </c>
      <c r="H846" s="1" t="s">
        <v>1517</v>
      </c>
      <c r="I846" s="1" t="s">
        <v>1517</v>
      </c>
      <c r="J846" s="1" t="s">
        <v>1517</v>
      </c>
      <c r="K846" s="1" t="s">
        <v>1517</v>
      </c>
      <c r="L846" s="1" t="s">
        <v>1517</v>
      </c>
      <c r="S846" s="1" t="s">
        <v>1518</v>
      </c>
      <c r="T846" s="1">
        <v>112598</v>
      </c>
      <c r="U846" s="1" t="s">
        <v>1518</v>
      </c>
    </row>
    <row r="847" spans="1:21" x14ac:dyDescent="0.25">
      <c r="A847" t="s">
        <v>144</v>
      </c>
      <c r="B847" s="1" t="s">
        <v>1680</v>
      </c>
      <c r="C847" s="1">
        <v>6</v>
      </c>
      <c r="D847" s="1" t="s">
        <v>1531</v>
      </c>
      <c r="E847" s="1" t="s">
        <v>1515</v>
      </c>
      <c r="F847" s="1" t="s">
        <v>1515</v>
      </c>
      <c r="G847" s="1" t="s">
        <v>1515</v>
      </c>
      <c r="H847" s="1" t="s">
        <v>1515</v>
      </c>
      <c r="I847" s="1" t="s">
        <v>1515</v>
      </c>
      <c r="J847" s="1" t="s">
        <v>1515</v>
      </c>
      <c r="K847" s="1" t="s">
        <v>1515</v>
      </c>
      <c r="L847" s="1" t="s">
        <v>1515</v>
      </c>
      <c r="S847" s="1">
        <v>115617</v>
      </c>
      <c r="T847" s="1" t="s">
        <v>1518</v>
      </c>
      <c r="U847" s="1" t="s">
        <v>1518</v>
      </c>
    </row>
    <row r="848" spans="1:21" x14ac:dyDescent="0.25">
      <c r="A848" t="s">
        <v>143</v>
      </c>
      <c r="B848" s="1" t="s">
        <v>1679</v>
      </c>
      <c r="C848" s="1">
        <v>6</v>
      </c>
      <c r="D848" s="1" t="s">
        <v>1531</v>
      </c>
      <c r="E848" s="1" t="s">
        <v>1515</v>
      </c>
      <c r="F848" s="1" t="s">
        <v>1515</v>
      </c>
      <c r="G848" s="1" t="s">
        <v>1515</v>
      </c>
      <c r="H848" s="1" t="s">
        <v>1515</v>
      </c>
      <c r="I848" s="1" t="s">
        <v>1515</v>
      </c>
      <c r="J848" s="1" t="s">
        <v>1515</v>
      </c>
      <c r="K848" s="1" t="s">
        <v>1515</v>
      </c>
      <c r="L848" s="1" t="s">
        <v>1515</v>
      </c>
      <c r="S848" s="1">
        <v>115609</v>
      </c>
      <c r="T848" s="1" t="s">
        <v>1518</v>
      </c>
      <c r="U848" s="1" t="s">
        <v>1518</v>
      </c>
    </row>
    <row r="849" spans="1:21" x14ac:dyDescent="0.25">
      <c r="A849" t="s">
        <v>341</v>
      </c>
      <c r="B849" s="1" t="s">
        <v>1879</v>
      </c>
      <c r="C849" s="1">
        <v>6</v>
      </c>
      <c r="D849" s="1" t="s">
        <v>1531</v>
      </c>
      <c r="E849" s="1" t="s">
        <v>1515</v>
      </c>
      <c r="F849" s="1" t="s">
        <v>1515</v>
      </c>
      <c r="G849" s="1" t="s">
        <v>1515</v>
      </c>
      <c r="H849" s="1" t="s">
        <v>1515</v>
      </c>
      <c r="I849" s="1" t="s">
        <v>1515</v>
      </c>
      <c r="J849" s="1"/>
      <c r="K849" s="1"/>
      <c r="S849" s="1" t="s">
        <v>1518</v>
      </c>
      <c r="T849" s="1" t="s">
        <v>1518</v>
      </c>
      <c r="U849" s="1" t="s">
        <v>1518</v>
      </c>
    </row>
    <row r="850" spans="1:21" x14ac:dyDescent="0.25">
      <c r="A850" t="s">
        <v>137</v>
      </c>
      <c r="B850" s="1" t="s">
        <v>1673</v>
      </c>
      <c r="C850" s="1">
        <v>4</v>
      </c>
      <c r="D850" s="1" t="s">
        <v>1531</v>
      </c>
      <c r="E850" s="1" t="s">
        <v>1515</v>
      </c>
      <c r="F850" s="1" t="s">
        <v>1515</v>
      </c>
      <c r="G850" s="1" t="s">
        <v>1515</v>
      </c>
      <c r="H850" s="1" t="s">
        <v>1515</v>
      </c>
      <c r="I850" s="1" t="s">
        <v>1515</v>
      </c>
      <c r="J850" s="1" t="s">
        <v>1515</v>
      </c>
      <c r="K850" s="1" t="s">
        <v>1515</v>
      </c>
      <c r="L850" s="1" t="s">
        <v>1515</v>
      </c>
      <c r="S850" s="1">
        <v>114665</v>
      </c>
      <c r="T850" s="1" t="s">
        <v>1518</v>
      </c>
      <c r="U850" s="1" t="s">
        <v>1518</v>
      </c>
    </row>
    <row r="851" spans="1:21" x14ac:dyDescent="0.25">
      <c r="A851" t="s">
        <v>1205</v>
      </c>
      <c r="B851" s="1" t="s">
        <v>2744</v>
      </c>
      <c r="C851" s="1">
        <v>4</v>
      </c>
      <c r="D851" s="1" t="s">
        <v>1531</v>
      </c>
      <c r="E851" s="1" t="s">
        <v>1515</v>
      </c>
      <c r="F851" s="1" t="s">
        <v>1515</v>
      </c>
      <c r="G851" s="1" t="s">
        <v>1515</v>
      </c>
      <c r="H851" s="1" t="s">
        <v>1515</v>
      </c>
      <c r="I851" s="1" t="s">
        <v>1515</v>
      </c>
      <c r="J851" s="1" t="s">
        <v>1516</v>
      </c>
      <c r="K851" s="1" t="s">
        <v>1516</v>
      </c>
      <c r="L851" s="1" t="s">
        <v>1516</v>
      </c>
      <c r="S851" s="1">
        <v>349173</v>
      </c>
      <c r="T851" s="1" t="s">
        <v>1518</v>
      </c>
      <c r="U851" s="1" t="s">
        <v>1518</v>
      </c>
    </row>
    <row r="852" spans="1:21" x14ac:dyDescent="0.25">
      <c r="A852" t="s">
        <v>577</v>
      </c>
      <c r="B852" s="1" t="s">
        <v>2116</v>
      </c>
      <c r="C852" s="1">
        <v>12</v>
      </c>
      <c r="D852" s="1" t="s">
        <v>1531</v>
      </c>
      <c r="E852" s="1" t="s">
        <v>1515</v>
      </c>
      <c r="F852" s="1" t="s">
        <v>1515</v>
      </c>
      <c r="G852" s="1" t="s">
        <v>1515</v>
      </c>
      <c r="H852" s="1" t="s">
        <v>1515</v>
      </c>
      <c r="I852" s="1" t="s">
        <v>1515</v>
      </c>
      <c r="J852" s="1" t="s">
        <v>1515</v>
      </c>
      <c r="K852" s="1" t="s">
        <v>1515</v>
      </c>
      <c r="L852" s="1" t="s">
        <v>1515</v>
      </c>
      <c r="S852" s="1">
        <v>213639</v>
      </c>
      <c r="T852" s="1" t="s">
        <v>1518</v>
      </c>
      <c r="U852" s="1" t="s">
        <v>1518</v>
      </c>
    </row>
    <row r="853" spans="1:21" x14ac:dyDescent="0.25">
      <c r="A853" t="s">
        <v>974</v>
      </c>
      <c r="B853" s="1" t="s">
        <v>2513</v>
      </c>
      <c r="C853" s="1">
        <v>4</v>
      </c>
      <c r="D853" s="1" t="s">
        <v>1531</v>
      </c>
      <c r="E853" s="1" t="s">
        <v>1515</v>
      </c>
      <c r="F853" s="1" t="s">
        <v>1515</v>
      </c>
      <c r="G853" s="1" t="s">
        <v>1515</v>
      </c>
      <c r="H853" s="1" t="s">
        <v>1515</v>
      </c>
      <c r="I853" s="1" t="s">
        <v>1515</v>
      </c>
      <c r="J853" s="1" t="s">
        <v>1515</v>
      </c>
      <c r="K853" s="1" t="s">
        <v>1515</v>
      </c>
      <c r="L853" s="1" t="s">
        <v>1515</v>
      </c>
      <c r="S853" s="1">
        <v>311212</v>
      </c>
      <c r="T853" s="1" t="s">
        <v>1518</v>
      </c>
      <c r="U853" s="1" t="s">
        <v>1518</v>
      </c>
    </row>
    <row r="854" spans="1:21" x14ac:dyDescent="0.25">
      <c r="A854" t="s">
        <v>811</v>
      </c>
      <c r="B854" s="1" t="s">
        <v>2350</v>
      </c>
      <c r="C854" s="1">
        <v>6</v>
      </c>
      <c r="D854" s="1" t="s">
        <v>1531</v>
      </c>
      <c r="E854" s="1" t="s">
        <v>1515</v>
      </c>
      <c r="F854" s="1" t="s">
        <v>1515</v>
      </c>
      <c r="G854" s="1" t="s">
        <v>1515</v>
      </c>
      <c r="H854" s="1" t="s">
        <v>1515</v>
      </c>
      <c r="I854" s="1" t="s">
        <v>1515</v>
      </c>
      <c r="J854" s="1" t="s">
        <v>1515</v>
      </c>
      <c r="K854" s="1" t="s">
        <v>1515</v>
      </c>
      <c r="L854" s="1" t="s">
        <v>1515</v>
      </c>
      <c r="S854" s="1">
        <v>264356</v>
      </c>
      <c r="T854" s="1" t="s">
        <v>1518</v>
      </c>
      <c r="U854" s="1" t="s">
        <v>1518</v>
      </c>
    </row>
    <row r="855" spans="1:21" x14ac:dyDescent="0.25">
      <c r="A855" t="s">
        <v>984</v>
      </c>
      <c r="B855" s="1" t="s">
        <v>2523</v>
      </c>
      <c r="C855" s="1">
        <v>4</v>
      </c>
      <c r="D855" s="1" t="s">
        <v>1531</v>
      </c>
      <c r="E855" s="1" t="s">
        <v>1515</v>
      </c>
      <c r="F855" s="1" t="s">
        <v>1515</v>
      </c>
      <c r="G855" s="1" t="s">
        <v>1515</v>
      </c>
      <c r="H855" s="1" t="s">
        <v>1515</v>
      </c>
      <c r="I855" s="1" t="s">
        <v>1515</v>
      </c>
      <c r="J855" s="1" t="s">
        <v>1515</v>
      </c>
      <c r="K855" s="1" t="s">
        <v>1515</v>
      </c>
      <c r="L855" s="1" t="s">
        <v>1515</v>
      </c>
      <c r="S855" s="1">
        <v>312944</v>
      </c>
      <c r="T855" s="1" t="s">
        <v>1518</v>
      </c>
      <c r="U855" s="1" t="s">
        <v>1518</v>
      </c>
    </row>
    <row r="856" spans="1:21" x14ac:dyDescent="0.25">
      <c r="A856" t="s">
        <v>578</v>
      </c>
      <c r="B856" s="1" t="s">
        <v>2117</v>
      </c>
      <c r="C856" s="1">
        <v>12</v>
      </c>
      <c r="D856" s="1" t="s">
        <v>1531</v>
      </c>
      <c r="E856" s="1" t="s">
        <v>1515</v>
      </c>
      <c r="F856" s="1" t="s">
        <v>1515</v>
      </c>
      <c r="G856" s="1" t="s">
        <v>1515</v>
      </c>
      <c r="H856" s="1" t="s">
        <v>1515</v>
      </c>
      <c r="I856" s="1" t="s">
        <v>1515</v>
      </c>
      <c r="J856" s="1" t="s">
        <v>1515</v>
      </c>
      <c r="K856" s="1" t="s">
        <v>1515</v>
      </c>
      <c r="L856" s="1" t="s">
        <v>1515</v>
      </c>
      <c r="S856" s="1">
        <v>213647</v>
      </c>
      <c r="T856" s="1" t="s">
        <v>1518</v>
      </c>
      <c r="U856" s="1" t="s">
        <v>1518</v>
      </c>
    </row>
    <row r="857" spans="1:21" x14ac:dyDescent="0.25">
      <c r="A857" t="s">
        <v>1211</v>
      </c>
      <c r="B857" s="1" t="s">
        <v>2750</v>
      </c>
      <c r="C857" s="1">
        <v>6</v>
      </c>
      <c r="D857" s="1" t="s">
        <v>1531</v>
      </c>
      <c r="E857" s="1" t="s">
        <v>1516</v>
      </c>
      <c r="F857" s="1" t="s">
        <v>1516</v>
      </c>
      <c r="G857" s="1" t="s">
        <v>1516</v>
      </c>
      <c r="H857" s="1" t="s">
        <v>1516</v>
      </c>
      <c r="I857" s="1" t="s">
        <v>1517</v>
      </c>
      <c r="J857" s="1" t="s">
        <v>1517</v>
      </c>
      <c r="K857" s="1" t="s">
        <v>1517</v>
      </c>
      <c r="L857" s="1" t="s">
        <v>1517</v>
      </c>
      <c r="S857" s="1" t="s">
        <v>1518</v>
      </c>
      <c r="T857" s="1">
        <v>349819</v>
      </c>
      <c r="U857" s="1" t="s">
        <v>1518</v>
      </c>
    </row>
    <row r="858" spans="1:21" x14ac:dyDescent="0.25">
      <c r="A858" t="s">
        <v>1001</v>
      </c>
      <c r="B858" s="1" t="s">
        <v>2540</v>
      </c>
      <c r="C858" s="1">
        <v>5</v>
      </c>
      <c r="D858" s="1" t="s">
        <v>1531</v>
      </c>
      <c r="E858" s="1" t="s">
        <v>1515</v>
      </c>
      <c r="F858" s="1" t="s">
        <v>1515</v>
      </c>
      <c r="G858" s="1" t="s">
        <v>1515</v>
      </c>
      <c r="H858" s="1" t="s">
        <v>1515</v>
      </c>
      <c r="I858" s="1" t="s">
        <v>1515</v>
      </c>
      <c r="J858" s="1" t="s">
        <v>1515</v>
      </c>
      <c r="K858" s="1" t="s">
        <v>1515</v>
      </c>
      <c r="L858" s="1" t="s">
        <v>1515</v>
      </c>
      <c r="S858" s="1">
        <v>318190</v>
      </c>
      <c r="T858" s="1" t="s">
        <v>1518</v>
      </c>
      <c r="U858" s="1" t="s">
        <v>1518</v>
      </c>
    </row>
    <row r="859" spans="1:21" x14ac:dyDescent="0.25">
      <c r="A859" t="s">
        <v>634</v>
      </c>
      <c r="B859" s="1" t="s">
        <v>2173</v>
      </c>
      <c r="C859" s="1">
        <v>6</v>
      </c>
      <c r="D859" s="1" t="s">
        <v>1531</v>
      </c>
      <c r="E859" s="1" t="s">
        <v>1515</v>
      </c>
      <c r="F859" s="1" t="s">
        <v>1515</v>
      </c>
      <c r="G859" s="1" t="s">
        <v>1515</v>
      </c>
      <c r="H859" s="1" t="s">
        <v>1515</v>
      </c>
      <c r="I859" s="1" t="s">
        <v>1515</v>
      </c>
      <c r="J859" s="1" t="s">
        <v>1515</v>
      </c>
      <c r="K859" s="1" t="s">
        <v>1515</v>
      </c>
      <c r="L859" s="1" t="s">
        <v>1515</v>
      </c>
      <c r="S859" s="1">
        <v>227651</v>
      </c>
      <c r="T859" s="1" t="s">
        <v>1518</v>
      </c>
      <c r="U859" s="1" t="s">
        <v>1518</v>
      </c>
    </row>
    <row r="860" spans="1:21" x14ac:dyDescent="0.25">
      <c r="A860" t="s">
        <v>471</v>
      </c>
      <c r="B860" s="1" t="s">
        <v>2010</v>
      </c>
      <c r="C860" s="1">
        <v>3</v>
      </c>
      <c r="D860" s="1" t="s">
        <v>1531</v>
      </c>
      <c r="E860" s="1" t="s">
        <v>1515</v>
      </c>
      <c r="F860" s="1" t="s">
        <v>1515</v>
      </c>
      <c r="G860" s="1" t="s">
        <v>1515</v>
      </c>
      <c r="H860" s="1" t="s">
        <v>1515</v>
      </c>
      <c r="I860" s="1" t="s">
        <v>1515</v>
      </c>
      <c r="J860" s="1" t="s">
        <v>1515</v>
      </c>
      <c r="K860" s="1" t="s">
        <v>1515</v>
      </c>
      <c r="L860" s="1" t="s">
        <v>1515</v>
      </c>
      <c r="S860" s="1">
        <v>187979</v>
      </c>
      <c r="T860" s="1" t="s">
        <v>1518</v>
      </c>
      <c r="U860" s="1" t="s">
        <v>1518</v>
      </c>
    </row>
    <row r="861" spans="1:21" x14ac:dyDescent="0.25">
      <c r="A861" t="s">
        <v>666</v>
      </c>
      <c r="B861" s="1" t="s">
        <v>2205</v>
      </c>
      <c r="C861" s="1">
        <v>32</v>
      </c>
      <c r="D861" s="1" t="s">
        <v>1531</v>
      </c>
      <c r="E861" s="1" t="s">
        <v>1515</v>
      </c>
      <c r="F861" s="1" t="s">
        <v>1515</v>
      </c>
      <c r="G861" s="1" t="s">
        <v>1515</v>
      </c>
      <c r="H861" s="1" t="s">
        <v>1515</v>
      </c>
      <c r="I861" s="1" t="s">
        <v>1515</v>
      </c>
      <c r="J861" s="1" t="s">
        <v>1515</v>
      </c>
      <c r="K861" s="1" t="s">
        <v>1515</v>
      </c>
      <c r="L861" s="1" t="s">
        <v>1515</v>
      </c>
      <c r="S861" s="1">
        <v>232258</v>
      </c>
      <c r="T861" s="1" t="s">
        <v>1518</v>
      </c>
      <c r="U861" s="1" t="s">
        <v>1518</v>
      </c>
    </row>
    <row r="862" spans="1:21" x14ac:dyDescent="0.25">
      <c r="A862" t="s">
        <v>336</v>
      </c>
      <c r="B862" s="1" t="s">
        <v>1874</v>
      </c>
      <c r="C862" s="1">
        <v>6</v>
      </c>
      <c r="D862" s="1" t="s">
        <v>1531</v>
      </c>
      <c r="E862" s="1" t="s">
        <v>1517</v>
      </c>
      <c r="F862" s="1" t="s">
        <v>1517</v>
      </c>
      <c r="G862" s="1" t="s">
        <v>1517</v>
      </c>
      <c r="H862" s="1" t="s">
        <v>1517</v>
      </c>
      <c r="I862" s="1" t="s">
        <v>1515</v>
      </c>
      <c r="J862" s="1" t="s">
        <v>1515</v>
      </c>
      <c r="K862" s="1" t="s">
        <v>1515</v>
      </c>
      <c r="L862" s="1" t="s">
        <v>1515</v>
      </c>
      <c r="S862" s="1" t="s">
        <v>1518</v>
      </c>
      <c r="T862" s="1" t="s">
        <v>1518</v>
      </c>
      <c r="U862" s="1">
        <v>156195</v>
      </c>
    </row>
    <row r="863" spans="1:21" x14ac:dyDescent="0.25">
      <c r="A863" t="s">
        <v>265</v>
      </c>
      <c r="B863" s="1" t="s">
        <v>1802</v>
      </c>
      <c r="C863" s="1">
        <v>6</v>
      </c>
      <c r="D863" s="1" t="s">
        <v>1531</v>
      </c>
      <c r="E863" s="1" t="s">
        <v>1515</v>
      </c>
      <c r="F863" s="1" t="s">
        <v>1515</v>
      </c>
      <c r="G863" s="1" t="s">
        <v>1515</v>
      </c>
      <c r="H863" s="1" t="s">
        <v>1515</v>
      </c>
      <c r="I863" s="1" t="s">
        <v>1515</v>
      </c>
      <c r="J863" s="1" t="s">
        <v>1515</v>
      </c>
      <c r="K863" s="1" t="s">
        <v>1515</v>
      </c>
      <c r="L863" s="1" t="s">
        <v>1515</v>
      </c>
      <c r="S863" s="1">
        <v>134471</v>
      </c>
      <c r="T863" s="1" t="s">
        <v>1518</v>
      </c>
      <c r="U863" s="1" t="s">
        <v>1518</v>
      </c>
    </row>
    <row r="864" spans="1:21" x14ac:dyDescent="0.25">
      <c r="A864" t="s">
        <v>1146</v>
      </c>
      <c r="B864" s="1" t="s">
        <v>2685</v>
      </c>
      <c r="C864" s="1">
        <v>12</v>
      </c>
      <c r="D864" s="1" t="s">
        <v>1660</v>
      </c>
      <c r="E864" s="1" t="s">
        <v>1515</v>
      </c>
      <c r="F864" s="1" t="s">
        <v>1515</v>
      </c>
      <c r="G864" s="1" t="s">
        <v>1515</v>
      </c>
      <c r="H864" s="1" t="s">
        <v>1515</v>
      </c>
      <c r="I864" s="1" t="s">
        <v>1515</v>
      </c>
      <c r="J864" s="1" t="s">
        <v>1517</v>
      </c>
      <c r="K864" s="1" t="s">
        <v>1516</v>
      </c>
      <c r="L864" s="1" t="s">
        <v>1516</v>
      </c>
      <c r="S864" s="1">
        <v>338992</v>
      </c>
      <c r="T864" s="1" t="s">
        <v>1518</v>
      </c>
      <c r="U864" s="1" t="s">
        <v>1518</v>
      </c>
    </row>
    <row r="865" spans="1:21" x14ac:dyDescent="0.25">
      <c r="A865" t="s">
        <v>1145</v>
      </c>
      <c r="B865" s="1" t="s">
        <v>2684</v>
      </c>
      <c r="C865" s="1">
        <v>12</v>
      </c>
      <c r="D865" s="1" t="s">
        <v>1660</v>
      </c>
      <c r="E865" s="1" t="s">
        <v>1515</v>
      </c>
      <c r="F865" s="1" t="s">
        <v>1515</v>
      </c>
      <c r="G865" s="1" t="s">
        <v>1515</v>
      </c>
      <c r="H865" s="1" t="s">
        <v>1515</v>
      </c>
      <c r="I865" s="1" t="s">
        <v>1515</v>
      </c>
      <c r="J865" s="1" t="s">
        <v>1515</v>
      </c>
      <c r="K865" s="1" t="s">
        <v>1515</v>
      </c>
      <c r="L865" s="1" t="s">
        <v>1515</v>
      </c>
      <c r="S865" s="1">
        <v>338909</v>
      </c>
      <c r="T865" s="1" t="s">
        <v>1518</v>
      </c>
      <c r="U865" s="1" t="s">
        <v>1518</v>
      </c>
    </row>
    <row r="866" spans="1:21" x14ac:dyDescent="0.25">
      <c r="A866" t="s">
        <v>1152</v>
      </c>
      <c r="B866" s="1" t="s">
        <v>2691</v>
      </c>
      <c r="C866" s="1">
        <v>12</v>
      </c>
      <c r="D866" s="1" t="s">
        <v>1660</v>
      </c>
      <c r="E866" s="1" t="s">
        <v>1515</v>
      </c>
      <c r="F866" s="1" t="s">
        <v>1515</v>
      </c>
      <c r="G866" s="1" t="s">
        <v>1515</v>
      </c>
      <c r="H866" s="1" t="s">
        <v>1515</v>
      </c>
      <c r="I866" s="1" t="s">
        <v>1515</v>
      </c>
      <c r="J866" s="1" t="s">
        <v>1515</v>
      </c>
      <c r="K866" s="1" t="s">
        <v>1515</v>
      </c>
      <c r="L866" s="1" t="s">
        <v>1515</v>
      </c>
      <c r="S866" s="1">
        <v>339055</v>
      </c>
      <c r="T866" s="1" t="s">
        <v>1518</v>
      </c>
      <c r="U866" s="1" t="s">
        <v>1518</v>
      </c>
    </row>
    <row r="867" spans="1:21" x14ac:dyDescent="0.25">
      <c r="A867" t="s">
        <v>930</v>
      </c>
      <c r="B867" s="1" t="s">
        <v>2469</v>
      </c>
      <c r="C867" s="1">
        <v>12</v>
      </c>
      <c r="D867" s="1" t="s">
        <v>1660</v>
      </c>
      <c r="E867" s="1" t="s">
        <v>1515</v>
      </c>
      <c r="F867" s="1" t="s">
        <v>1515</v>
      </c>
      <c r="G867" s="1" t="s">
        <v>1515</v>
      </c>
      <c r="H867" s="1" t="s">
        <v>1515</v>
      </c>
      <c r="I867" s="1" t="s">
        <v>1515</v>
      </c>
      <c r="J867" s="1" t="s">
        <v>1517</v>
      </c>
      <c r="K867" s="1" t="s">
        <v>1516</v>
      </c>
      <c r="L867" s="1" t="s">
        <v>1516</v>
      </c>
      <c r="S867" s="1">
        <v>296454</v>
      </c>
      <c r="T867" s="1" t="s">
        <v>1518</v>
      </c>
      <c r="U867" s="1" t="s">
        <v>1518</v>
      </c>
    </row>
    <row r="868" spans="1:21" x14ac:dyDescent="0.25">
      <c r="A868" t="s">
        <v>1149</v>
      </c>
      <c r="B868" s="1" t="s">
        <v>2688</v>
      </c>
      <c r="C868" s="1">
        <v>12</v>
      </c>
      <c r="D868" s="1" t="s">
        <v>1660</v>
      </c>
      <c r="E868" s="1" t="s">
        <v>1516</v>
      </c>
      <c r="F868" s="1" t="s">
        <v>1517</v>
      </c>
      <c r="G868" s="1" t="s">
        <v>1516</v>
      </c>
      <c r="H868" s="1" t="s">
        <v>1516</v>
      </c>
      <c r="I868" s="1" t="s">
        <v>1516</v>
      </c>
      <c r="J868" s="1" t="s">
        <v>1517</v>
      </c>
      <c r="K868" s="1" t="s">
        <v>1516</v>
      </c>
      <c r="L868" s="1" t="s">
        <v>1516</v>
      </c>
      <c r="S868" s="1" t="s">
        <v>1518</v>
      </c>
      <c r="T868" s="1">
        <v>339020</v>
      </c>
      <c r="U868" s="1" t="s">
        <v>1518</v>
      </c>
    </row>
    <row r="869" spans="1:21" x14ac:dyDescent="0.25">
      <c r="A869" t="s">
        <v>1148</v>
      </c>
      <c r="B869" s="1" t="s">
        <v>2687</v>
      </c>
      <c r="C869" s="1">
        <v>12</v>
      </c>
      <c r="D869" s="1" t="s">
        <v>1660</v>
      </c>
      <c r="E869" s="1" t="s">
        <v>1515</v>
      </c>
      <c r="F869" s="1" t="s">
        <v>1515</v>
      </c>
      <c r="G869" s="1" t="s">
        <v>1515</v>
      </c>
      <c r="H869" s="1" t="s">
        <v>1515</v>
      </c>
      <c r="I869" s="1" t="s">
        <v>1515</v>
      </c>
      <c r="J869" s="1" t="s">
        <v>1516</v>
      </c>
      <c r="K869" s="1" t="s">
        <v>1516</v>
      </c>
      <c r="L869" s="1" t="s">
        <v>1516</v>
      </c>
      <c r="S869" s="1">
        <v>339012</v>
      </c>
      <c r="T869" s="1" t="s">
        <v>1518</v>
      </c>
      <c r="U869" s="1" t="s">
        <v>1518</v>
      </c>
    </row>
    <row r="870" spans="1:21" x14ac:dyDescent="0.25">
      <c r="A870" t="s">
        <v>1150</v>
      </c>
      <c r="B870" s="1" t="s">
        <v>2689</v>
      </c>
      <c r="C870" s="1">
        <v>12</v>
      </c>
      <c r="D870" s="1" t="s">
        <v>1660</v>
      </c>
      <c r="E870" s="1" t="s">
        <v>1516</v>
      </c>
      <c r="F870" s="1" t="s">
        <v>1517</v>
      </c>
      <c r="G870" s="1" t="s">
        <v>1516</v>
      </c>
      <c r="H870" s="1" t="s">
        <v>1516</v>
      </c>
      <c r="I870" s="1" t="s">
        <v>1516</v>
      </c>
      <c r="J870" s="1" t="s">
        <v>1517</v>
      </c>
      <c r="K870" s="1" t="s">
        <v>1516</v>
      </c>
      <c r="L870" s="1" t="s">
        <v>1516</v>
      </c>
      <c r="S870" s="1" t="s">
        <v>1518</v>
      </c>
      <c r="T870" s="1">
        <v>339039</v>
      </c>
      <c r="U870" s="1" t="s">
        <v>1518</v>
      </c>
    </row>
    <row r="871" spans="1:21" x14ac:dyDescent="0.25">
      <c r="A871" t="s">
        <v>1151</v>
      </c>
      <c r="B871" s="1" t="s">
        <v>2690</v>
      </c>
      <c r="C871" s="1">
        <v>12</v>
      </c>
      <c r="D871" s="1" t="s">
        <v>1660</v>
      </c>
      <c r="E871" s="1" t="s">
        <v>1515</v>
      </c>
      <c r="F871" s="1" t="s">
        <v>1515</v>
      </c>
      <c r="G871" s="1" t="s">
        <v>1515</v>
      </c>
      <c r="H871" s="1" t="s">
        <v>1515</v>
      </c>
      <c r="I871" s="1" t="s">
        <v>1515</v>
      </c>
      <c r="J871" s="1" t="s">
        <v>1516</v>
      </c>
      <c r="K871" s="1" t="s">
        <v>1516</v>
      </c>
      <c r="L871" s="1" t="s">
        <v>1516</v>
      </c>
      <c r="S871" s="1">
        <v>339047</v>
      </c>
      <c r="T871" s="1" t="s">
        <v>1518</v>
      </c>
      <c r="U871" s="1" t="s">
        <v>1518</v>
      </c>
    </row>
    <row r="872" spans="1:21" x14ac:dyDescent="0.25">
      <c r="A872" t="s">
        <v>1147</v>
      </c>
      <c r="B872" s="1" t="s">
        <v>2686</v>
      </c>
      <c r="C872" s="1">
        <v>12</v>
      </c>
      <c r="D872" s="1" t="s">
        <v>1660</v>
      </c>
      <c r="E872" s="1" t="s">
        <v>1515</v>
      </c>
      <c r="F872" s="1" t="s">
        <v>1515</v>
      </c>
      <c r="G872" s="1" t="s">
        <v>1515</v>
      </c>
      <c r="H872" s="1" t="s">
        <v>1515</v>
      </c>
      <c r="I872" s="1" t="s">
        <v>1515</v>
      </c>
      <c r="J872" s="1" t="s">
        <v>1517</v>
      </c>
      <c r="K872" s="1" t="s">
        <v>1516</v>
      </c>
      <c r="L872" s="1" t="s">
        <v>1516</v>
      </c>
      <c r="S872" s="1">
        <v>339004</v>
      </c>
      <c r="T872" s="1" t="s">
        <v>1518</v>
      </c>
      <c r="U872" s="1" t="s">
        <v>1518</v>
      </c>
    </row>
    <row r="873" spans="1:21" x14ac:dyDescent="0.25">
      <c r="A873" t="s">
        <v>433</v>
      </c>
      <c r="B873" s="1" t="s">
        <v>1972</v>
      </c>
      <c r="C873" s="1">
        <v>12</v>
      </c>
      <c r="D873" s="1" t="s">
        <v>1660</v>
      </c>
      <c r="E873" s="1" t="s">
        <v>1515</v>
      </c>
      <c r="F873" s="1" t="s">
        <v>1515</v>
      </c>
      <c r="G873" s="1" t="s">
        <v>1515</v>
      </c>
      <c r="H873" s="1" t="s">
        <v>1515</v>
      </c>
      <c r="I873" s="1" t="s">
        <v>1515</v>
      </c>
      <c r="J873" s="1" t="s">
        <v>1515</v>
      </c>
      <c r="K873" s="1" t="s">
        <v>1515</v>
      </c>
      <c r="L873" s="1" t="s">
        <v>1515</v>
      </c>
      <c r="S873" s="1">
        <v>178810</v>
      </c>
      <c r="T873" s="1" t="s">
        <v>1518</v>
      </c>
      <c r="U873" s="1" t="s">
        <v>1518</v>
      </c>
    </row>
    <row r="874" spans="1:21" x14ac:dyDescent="0.25">
      <c r="A874" t="s">
        <v>432</v>
      </c>
      <c r="B874" s="1" t="s">
        <v>1971</v>
      </c>
      <c r="C874" s="1">
        <v>12</v>
      </c>
      <c r="D874" s="1" t="s">
        <v>1660</v>
      </c>
      <c r="E874" s="1" t="s">
        <v>1515</v>
      </c>
      <c r="F874" s="1" t="s">
        <v>1515</v>
      </c>
      <c r="G874" s="1" t="s">
        <v>1515</v>
      </c>
      <c r="H874" s="1" t="s">
        <v>1515</v>
      </c>
      <c r="I874" s="1" t="s">
        <v>1515</v>
      </c>
      <c r="J874" s="1" t="s">
        <v>1515</v>
      </c>
      <c r="K874" s="1" t="s">
        <v>1515</v>
      </c>
      <c r="L874" s="1" t="s">
        <v>1515</v>
      </c>
      <c r="S874" s="1">
        <v>178802</v>
      </c>
      <c r="T874" s="1" t="s">
        <v>1518</v>
      </c>
      <c r="U874" s="1" t="s">
        <v>1518</v>
      </c>
    </row>
    <row r="875" spans="1:21" x14ac:dyDescent="0.25">
      <c r="A875" t="s">
        <v>998</v>
      </c>
      <c r="B875" s="1" t="s">
        <v>2537</v>
      </c>
      <c r="C875" s="1">
        <v>3</v>
      </c>
      <c r="D875" s="1" t="s">
        <v>1660</v>
      </c>
      <c r="E875" s="1" t="s">
        <v>1516</v>
      </c>
      <c r="F875" s="1" t="s">
        <v>1517</v>
      </c>
      <c r="G875" s="1" t="s">
        <v>1516</v>
      </c>
      <c r="H875" s="1" t="s">
        <v>1516</v>
      </c>
      <c r="I875" s="1" t="s">
        <v>1516</v>
      </c>
      <c r="J875" s="1" t="s">
        <v>1517</v>
      </c>
      <c r="K875" s="1" t="s">
        <v>1516</v>
      </c>
      <c r="L875" s="1" t="s">
        <v>1516</v>
      </c>
      <c r="S875" s="1" t="s">
        <v>1518</v>
      </c>
      <c r="T875" s="1">
        <v>317833</v>
      </c>
      <c r="U875" s="1" t="s">
        <v>1518</v>
      </c>
    </row>
    <row r="876" spans="1:21" x14ac:dyDescent="0.25">
      <c r="A876" t="s">
        <v>997</v>
      </c>
      <c r="B876" s="1" t="s">
        <v>2536</v>
      </c>
      <c r="C876" s="1">
        <v>3</v>
      </c>
      <c r="D876" s="1" t="s">
        <v>1660</v>
      </c>
      <c r="E876" s="1" t="s">
        <v>1516</v>
      </c>
      <c r="F876" s="1" t="s">
        <v>1517</v>
      </c>
      <c r="G876" s="1" t="s">
        <v>1516</v>
      </c>
      <c r="H876" s="1" t="s">
        <v>1516</v>
      </c>
      <c r="I876" s="1" t="s">
        <v>1516</v>
      </c>
      <c r="J876" s="1" t="s">
        <v>1517</v>
      </c>
      <c r="K876" s="1" t="s">
        <v>1516</v>
      </c>
      <c r="L876" s="1" t="s">
        <v>1516</v>
      </c>
      <c r="S876" s="1" t="s">
        <v>1518</v>
      </c>
      <c r="T876" s="1">
        <v>317825</v>
      </c>
      <c r="U876" s="1" t="s">
        <v>1518</v>
      </c>
    </row>
    <row r="877" spans="1:21" x14ac:dyDescent="0.25">
      <c r="A877" t="s">
        <v>1072</v>
      </c>
      <c r="B877" s="1" t="s">
        <v>2611</v>
      </c>
      <c r="C877" s="1">
        <v>6</v>
      </c>
      <c r="D877" s="1" t="s">
        <v>1660</v>
      </c>
      <c r="E877" s="1" t="s">
        <v>1515</v>
      </c>
      <c r="F877" s="1" t="s">
        <v>1515</v>
      </c>
      <c r="G877" s="1" t="s">
        <v>1516</v>
      </c>
      <c r="H877" s="1" t="s">
        <v>1516</v>
      </c>
      <c r="I877" s="1" t="s">
        <v>1516</v>
      </c>
      <c r="J877" s="1" t="s">
        <v>1516</v>
      </c>
      <c r="K877" s="1" t="s">
        <v>1516</v>
      </c>
      <c r="L877" s="1" t="s">
        <v>1516</v>
      </c>
      <c r="S877" s="1">
        <v>328962</v>
      </c>
      <c r="T877" s="1" t="s">
        <v>1518</v>
      </c>
      <c r="U877" s="1" t="s">
        <v>1518</v>
      </c>
    </row>
    <row r="878" spans="1:21" x14ac:dyDescent="0.25">
      <c r="A878" t="s">
        <v>127</v>
      </c>
      <c r="B878" s="1" t="s">
        <v>1662</v>
      </c>
      <c r="C878" s="1">
        <v>8</v>
      </c>
      <c r="D878" s="1" t="s">
        <v>1660</v>
      </c>
      <c r="E878" s="1" t="s">
        <v>1516</v>
      </c>
      <c r="F878" s="1" t="s">
        <v>1516</v>
      </c>
      <c r="G878" s="1" t="s">
        <v>1516</v>
      </c>
      <c r="H878" s="1" t="s">
        <v>1516</v>
      </c>
      <c r="I878" s="1" t="s">
        <v>1516</v>
      </c>
      <c r="J878" s="1" t="s">
        <v>1516</v>
      </c>
      <c r="K878" s="1" t="s">
        <v>1515</v>
      </c>
      <c r="L878" s="1" t="s">
        <v>1515</v>
      </c>
      <c r="S878" s="1" t="s">
        <v>1518</v>
      </c>
      <c r="T878" s="1">
        <v>112600</v>
      </c>
      <c r="U878" s="1" t="s">
        <v>1518</v>
      </c>
    </row>
    <row r="879" spans="1:21" x14ac:dyDescent="0.25">
      <c r="A879" t="s">
        <v>340</v>
      </c>
      <c r="B879" s="1" t="s">
        <v>1878</v>
      </c>
      <c r="C879" s="1">
        <v>8</v>
      </c>
      <c r="D879" s="1" t="s">
        <v>1660</v>
      </c>
      <c r="E879" s="1" t="s">
        <v>1516</v>
      </c>
      <c r="F879" s="1" t="s">
        <v>1515</v>
      </c>
      <c r="G879" s="1" t="s">
        <v>1516</v>
      </c>
      <c r="H879" s="1" t="s">
        <v>1515</v>
      </c>
      <c r="I879" s="1" t="s">
        <v>1515</v>
      </c>
      <c r="J879" s="1" t="s">
        <v>1515</v>
      </c>
      <c r="K879" s="1" t="s">
        <v>1515</v>
      </c>
      <c r="L879" s="1" t="s">
        <v>1515</v>
      </c>
      <c r="S879" s="1" t="s">
        <v>1518</v>
      </c>
      <c r="T879" s="1">
        <v>157278</v>
      </c>
      <c r="U879" s="1" t="s">
        <v>1518</v>
      </c>
    </row>
    <row r="880" spans="1:21" x14ac:dyDescent="0.25">
      <c r="A880" t="s">
        <v>1384</v>
      </c>
      <c r="B880" s="1" t="s">
        <v>2923</v>
      </c>
      <c r="C880" s="1">
        <v>8</v>
      </c>
      <c r="D880" s="1" t="s">
        <v>1660</v>
      </c>
      <c r="E880" s="1" t="s">
        <v>1516</v>
      </c>
      <c r="F880" s="1" t="s">
        <v>1516</v>
      </c>
      <c r="G880" s="1" t="s">
        <v>1516</v>
      </c>
      <c r="H880" s="1" t="s">
        <v>1516</v>
      </c>
      <c r="I880" s="1" t="s">
        <v>1516</v>
      </c>
      <c r="J880" s="1" t="s">
        <v>1516</v>
      </c>
      <c r="K880" s="1" t="s">
        <v>1516</v>
      </c>
      <c r="L880" s="1" t="s">
        <v>1516</v>
      </c>
      <c r="S880" s="1" t="s">
        <v>1518</v>
      </c>
      <c r="T880" s="1">
        <v>398880</v>
      </c>
      <c r="U880" s="1" t="s">
        <v>1518</v>
      </c>
    </row>
    <row r="881" spans="1:21" x14ac:dyDescent="0.25">
      <c r="A881" t="s">
        <v>1163</v>
      </c>
      <c r="B881" s="1" t="s">
        <v>2702</v>
      </c>
      <c r="C881" s="1">
        <v>8</v>
      </c>
      <c r="D881" s="1" t="s">
        <v>1660</v>
      </c>
      <c r="E881" s="1" t="s">
        <v>1515</v>
      </c>
      <c r="F881" s="1" t="s">
        <v>1515</v>
      </c>
      <c r="G881" s="1" t="s">
        <v>1515</v>
      </c>
      <c r="H881" s="1" t="s">
        <v>1515</v>
      </c>
      <c r="I881" s="1" t="s">
        <v>1515</v>
      </c>
      <c r="J881" s="1" t="s">
        <v>1515</v>
      </c>
      <c r="K881" s="1" t="s">
        <v>1515</v>
      </c>
      <c r="L881" s="1" t="s">
        <v>1515</v>
      </c>
      <c r="S881" s="1">
        <v>341278</v>
      </c>
      <c r="T881" s="1" t="s">
        <v>1518</v>
      </c>
      <c r="U881" s="1" t="s">
        <v>1518</v>
      </c>
    </row>
    <row r="882" spans="1:21" x14ac:dyDescent="0.25">
      <c r="A882" t="s">
        <v>1300</v>
      </c>
      <c r="B882" s="1" t="s">
        <v>2839</v>
      </c>
      <c r="C882" s="1">
        <v>8</v>
      </c>
      <c r="D882" s="1" t="s">
        <v>1660</v>
      </c>
      <c r="E882" s="1" t="s">
        <v>1515</v>
      </c>
      <c r="F882" s="1" t="s">
        <v>1515</v>
      </c>
      <c r="G882" s="1" t="s">
        <v>1515</v>
      </c>
      <c r="H882" s="1" t="s">
        <v>1515</v>
      </c>
      <c r="I882" s="1" t="s">
        <v>1515</v>
      </c>
      <c r="J882" s="1" t="s">
        <v>1515</v>
      </c>
      <c r="K882" s="1" t="s">
        <v>1515</v>
      </c>
      <c r="L882" s="1" t="s">
        <v>1515</v>
      </c>
      <c r="S882" s="1">
        <v>366694</v>
      </c>
      <c r="T882" s="1" t="s">
        <v>1518</v>
      </c>
      <c r="U882" s="1" t="s">
        <v>1518</v>
      </c>
    </row>
    <row r="883" spans="1:21" x14ac:dyDescent="0.25">
      <c r="A883" t="s">
        <v>1181</v>
      </c>
      <c r="B883" s="1" t="s">
        <v>2720</v>
      </c>
      <c r="C883" s="1">
        <v>4</v>
      </c>
      <c r="D883" s="1" t="s">
        <v>1660</v>
      </c>
      <c r="E883" s="1" t="s">
        <v>1515</v>
      </c>
      <c r="F883" s="1" t="s">
        <v>1515</v>
      </c>
      <c r="G883" s="1" t="s">
        <v>1515</v>
      </c>
      <c r="H883" s="1" t="s">
        <v>1515</v>
      </c>
      <c r="I883" s="1" t="s">
        <v>1515</v>
      </c>
      <c r="J883" s="1" t="s">
        <v>1515</v>
      </c>
      <c r="K883" s="1" t="s">
        <v>1515</v>
      </c>
      <c r="L883" s="1" t="s">
        <v>1515</v>
      </c>
      <c r="S883" s="1">
        <v>343783</v>
      </c>
      <c r="T883" s="1" t="s">
        <v>1518</v>
      </c>
      <c r="U883" s="1" t="s">
        <v>1518</v>
      </c>
    </row>
    <row r="884" spans="1:21" x14ac:dyDescent="0.25">
      <c r="A884" t="s">
        <v>530</v>
      </c>
      <c r="B884" s="1" t="s">
        <v>2069</v>
      </c>
      <c r="C884" s="1">
        <v>8</v>
      </c>
      <c r="D884" s="1" t="s">
        <v>1660</v>
      </c>
      <c r="E884" s="1" t="s">
        <v>1515</v>
      </c>
      <c r="F884" s="1" t="s">
        <v>1515</v>
      </c>
      <c r="G884" s="1" t="s">
        <v>1515</v>
      </c>
      <c r="H884" s="1" t="s">
        <v>1515</v>
      </c>
      <c r="I884" s="1" t="s">
        <v>1515</v>
      </c>
      <c r="J884" s="1" t="s">
        <v>1515</v>
      </c>
      <c r="K884" s="1" t="s">
        <v>1515</v>
      </c>
      <c r="L884" s="1" t="s">
        <v>1515</v>
      </c>
      <c r="S884" s="1">
        <v>203852</v>
      </c>
      <c r="T884" s="1" t="s">
        <v>1518</v>
      </c>
      <c r="U884" s="1" t="s">
        <v>1518</v>
      </c>
    </row>
    <row r="885" spans="1:21" x14ac:dyDescent="0.25">
      <c r="A885" t="s">
        <v>1385</v>
      </c>
      <c r="B885" s="1" t="s">
        <v>2924</v>
      </c>
      <c r="C885" s="1">
        <v>6</v>
      </c>
      <c r="D885" s="1" t="s">
        <v>1660</v>
      </c>
      <c r="E885" s="1" t="s">
        <v>1515</v>
      </c>
      <c r="F885" s="1" t="s">
        <v>1515</v>
      </c>
      <c r="G885" s="1" t="s">
        <v>1515</v>
      </c>
      <c r="H885" s="1" t="s">
        <v>1515</v>
      </c>
      <c r="I885" s="1" t="s">
        <v>1515</v>
      </c>
      <c r="J885" s="1" t="s">
        <v>1516</v>
      </c>
      <c r="K885" s="1" t="s">
        <v>1516</v>
      </c>
      <c r="L885" s="1" t="s">
        <v>1516</v>
      </c>
      <c r="S885" s="1">
        <v>398944</v>
      </c>
      <c r="T885" s="1" t="s">
        <v>1518</v>
      </c>
      <c r="U885" s="1" t="s">
        <v>1518</v>
      </c>
    </row>
    <row r="886" spans="1:21" x14ac:dyDescent="0.25">
      <c r="A886" t="s">
        <v>1388</v>
      </c>
      <c r="B886" s="1" t="s">
        <v>2927</v>
      </c>
      <c r="C886" s="1">
        <v>6</v>
      </c>
      <c r="D886" s="1" t="s">
        <v>1660</v>
      </c>
      <c r="E886" s="1" t="s">
        <v>1516</v>
      </c>
      <c r="F886" s="1" t="s">
        <v>1516</v>
      </c>
      <c r="G886" s="1" t="s">
        <v>1516</v>
      </c>
      <c r="H886" s="1" t="s">
        <v>1516</v>
      </c>
      <c r="I886" s="1" t="s">
        <v>1516</v>
      </c>
      <c r="J886" s="1" t="s">
        <v>1515</v>
      </c>
      <c r="K886" s="1" t="s">
        <v>1515</v>
      </c>
      <c r="L886" s="1" t="s">
        <v>1515</v>
      </c>
      <c r="S886" s="1" t="s">
        <v>1518</v>
      </c>
      <c r="T886" s="1">
        <v>399111</v>
      </c>
      <c r="U886" s="1" t="s">
        <v>1518</v>
      </c>
    </row>
    <row r="887" spans="1:21" x14ac:dyDescent="0.25">
      <c r="A887" t="s">
        <v>595</v>
      </c>
      <c r="B887" s="1" t="s">
        <v>2134</v>
      </c>
      <c r="C887" s="1">
        <v>6</v>
      </c>
      <c r="D887" s="1" t="s">
        <v>1660</v>
      </c>
      <c r="E887" s="1" t="s">
        <v>1516</v>
      </c>
      <c r="F887" s="1" t="s">
        <v>1517</v>
      </c>
      <c r="G887" s="1" t="s">
        <v>1517</v>
      </c>
      <c r="H887" s="1" t="s">
        <v>1517</v>
      </c>
      <c r="I887" s="1" t="s">
        <v>1516</v>
      </c>
      <c r="J887" s="1" t="s">
        <v>1516</v>
      </c>
      <c r="K887" s="1" t="s">
        <v>1516</v>
      </c>
      <c r="L887" s="1" t="s">
        <v>1516</v>
      </c>
      <c r="S887" s="1" t="s">
        <v>1518</v>
      </c>
      <c r="T887" s="1">
        <v>217736</v>
      </c>
      <c r="U887" s="1" t="s">
        <v>1518</v>
      </c>
    </row>
    <row r="888" spans="1:21" x14ac:dyDescent="0.25">
      <c r="A888" t="s">
        <v>1382</v>
      </c>
      <c r="B888" s="1" t="s">
        <v>2921</v>
      </c>
      <c r="C888" s="1">
        <v>6</v>
      </c>
      <c r="D888" s="1" t="s">
        <v>1660</v>
      </c>
      <c r="E888" s="1" t="s">
        <v>1515</v>
      </c>
      <c r="F888" s="1" t="s">
        <v>1516</v>
      </c>
      <c r="G888" s="1" t="s">
        <v>1516</v>
      </c>
      <c r="H888" s="1" t="s">
        <v>1516</v>
      </c>
      <c r="I888" s="1" t="s">
        <v>1516</v>
      </c>
      <c r="J888" s="1" t="s">
        <v>1516</v>
      </c>
      <c r="K888" s="1" t="s">
        <v>1516</v>
      </c>
      <c r="L888" s="1" t="s">
        <v>1516</v>
      </c>
      <c r="S888" s="1">
        <v>398063</v>
      </c>
      <c r="T888" s="1" t="s">
        <v>1518</v>
      </c>
      <c r="U888" s="1" t="s">
        <v>1518</v>
      </c>
    </row>
    <row r="889" spans="1:21" x14ac:dyDescent="0.25">
      <c r="A889" t="s">
        <v>1387</v>
      </c>
      <c r="B889" s="1" t="s">
        <v>2926</v>
      </c>
      <c r="C889" s="1">
        <v>6</v>
      </c>
      <c r="D889" s="1" t="s">
        <v>1660</v>
      </c>
      <c r="E889" s="1" t="s">
        <v>1516</v>
      </c>
      <c r="F889" s="1" t="s">
        <v>1516</v>
      </c>
      <c r="G889" s="1" t="s">
        <v>1516</v>
      </c>
      <c r="H889" s="1" t="s">
        <v>1516</v>
      </c>
      <c r="I889" s="1" t="s">
        <v>1516</v>
      </c>
      <c r="J889" s="1" t="s">
        <v>1516</v>
      </c>
      <c r="K889" s="1" t="s">
        <v>1516</v>
      </c>
      <c r="L889" s="1" t="s">
        <v>1516</v>
      </c>
      <c r="S889" s="1" t="s">
        <v>1518</v>
      </c>
      <c r="T889" s="1">
        <v>399103</v>
      </c>
      <c r="U889" s="1" t="s">
        <v>1518</v>
      </c>
    </row>
    <row r="890" spans="1:21" x14ac:dyDescent="0.25">
      <c r="A890" t="s">
        <v>1386</v>
      </c>
      <c r="B890" s="1" t="s">
        <v>2925</v>
      </c>
      <c r="C890" s="1">
        <v>6</v>
      </c>
      <c r="D890" s="1" t="s">
        <v>1660</v>
      </c>
      <c r="E890" s="1" t="s">
        <v>1516</v>
      </c>
      <c r="F890" s="1" t="s">
        <v>1516</v>
      </c>
      <c r="G890" s="1" t="s">
        <v>1516</v>
      </c>
      <c r="H890" s="1" t="s">
        <v>1516</v>
      </c>
      <c r="I890" s="1" t="s">
        <v>1516</v>
      </c>
      <c r="J890" s="1" t="s">
        <v>1516</v>
      </c>
      <c r="K890" s="1" t="s">
        <v>1516</v>
      </c>
      <c r="L890" s="1" t="s">
        <v>1516</v>
      </c>
      <c r="S890" s="1" t="s">
        <v>1518</v>
      </c>
      <c r="T890" s="1">
        <v>399066</v>
      </c>
      <c r="U890" s="1" t="s">
        <v>1518</v>
      </c>
    </row>
    <row r="891" spans="1:21" x14ac:dyDescent="0.25">
      <c r="A891" t="s">
        <v>390</v>
      </c>
      <c r="B891" s="1" t="s">
        <v>1929</v>
      </c>
      <c r="C891" s="1">
        <v>6</v>
      </c>
      <c r="D891" s="1" t="s">
        <v>1660</v>
      </c>
      <c r="E891" s="1" t="s">
        <v>1516</v>
      </c>
      <c r="F891" s="1" t="s">
        <v>1516</v>
      </c>
      <c r="G891" s="1" t="s">
        <v>1516</v>
      </c>
      <c r="H891" s="1" t="s">
        <v>1516</v>
      </c>
      <c r="I891" s="1" t="s">
        <v>1516</v>
      </c>
      <c r="J891" s="1" t="s">
        <v>1516</v>
      </c>
      <c r="K891" s="1" t="s">
        <v>1516</v>
      </c>
      <c r="L891" s="1" t="s">
        <v>1516</v>
      </c>
      <c r="S891" s="1" t="s">
        <v>1518</v>
      </c>
      <c r="T891" s="1">
        <v>173489</v>
      </c>
      <c r="U891" s="1" t="s">
        <v>1518</v>
      </c>
    </row>
    <row r="892" spans="1:21" x14ac:dyDescent="0.25">
      <c r="A892" t="s">
        <v>125</v>
      </c>
      <c r="B892" s="1" t="s">
        <v>1659</v>
      </c>
      <c r="C892" s="1">
        <v>6</v>
      </c>
      <c r="D892" s="1" t="s">
        <v>1660</v>
      </c>
      <c r="E892" s="1" t="s">
        <v>1516</v>
      </c>
      <c r="F892" s="1" t="s">
        <v>1516</v>
      </c>
      <c r="G892" s="1" t="s">
        <v>1516</v>
      </c>
      <c r="H892" s="1" t="s">
        <v>1516</v>
      </c>
      <c r="I892" s="1" t="s">
        <v>1516</v>
      </c>
      <c r="J892" s="1" t="s">
        <v>1516</v>
      </c>
      <c r="K892" s="1" t="s">
        <v>1516</v>
      </c>
      <c r="L892" s="1" t="s">
        <v>1516</v>
      </c>
      <c r="S892" s="1" t="s">
        <v>1518</v>
      </c>
      <c r="T892" s="1">
        <v>112547</v>
      </c>
      <c r="U892" s="1" t="s">
        <v>1518</v>
      </c>
    </row>
    <row r="893" spans="1:21" x14ac:dyDescent="0.25">
      <c r="A893" t="s">
        <v>640</v>
      </c>
      <c r="B893" s="1" t="s">
        <v>2179</v>
      </c>
      <c r="C893" s="1">
        <v>6</v>
      </c>
      <c r="D893" s="1" t="s">
        <v>1660</v>
      </c>
      <c r="E893" s="1" t="s">
        <v>1515</v>
      </c>
      <c r="F893" s="1" t="s">
        <v>1515</v>
      </c>
      <c r="G893" s="1" t="s">
        <v>1516</v>
      </c>
      <c r="H893" s="1" t="s">
        <v>1516</v>
      </c>
      <c r="I893" s="1" t="s">
        <v>1516</v>
      </c>
      <c r="J893" s="1" t="s">
        <v>1516</v>
      </c>
      <c r="K893" s="1" t="s">
        <v>1516</v>
      </c>
      <c r="L893" s="1" t="s">
        <v>1516</v>
      </c>
      <c r="S893" s="1">
        <v>228216</v>
      </c>
      <c r="T893" s="1" t="s">
        <v>1518</v>
      </c>
      <c r="U893" s="1" t="s">
        <v>1518</v>
      </c>
    </row>
    <row r="894" spans="1:21" x14ac:dyDescent="0.25">
      <c r="A894" t="s">
        <v>635</v>
      </c>
      <c r="B894" s="1" t="s">
        <v>2174</v>
      </c>
      <c r="C894" s="1">
        <v>12</v>
      </c>
      <c r="D894" s="1" t="s">
        <v>1660</v>
      </c>
      <c r="E894" s="1" t="s">
        <v>1515</v>
      </c>
      <c r="F894" s="1" t="s">
        <v>1515</v>
      </c>
      <c r="G894" s="1" t="s">
        <v>1515</v>
      </c>
      <c r="H894" s="1" t="s">
        <v>1515</v>
      </c>
      <c r="I894" s="1" t="s">
        <v>1515</v>
      </c>
      <c r="J894" s="1" t="s">
        <v>1515</v>
      </c>
      <c r="K894" s="1" t="s">
        <v>1515</v>
      </c>
      <c r="L894" s="1" t="s">
        <v>1515</v>
      </c>
      <c r="S894" s="1">
        <v>228080</v>
      </c>
      <c r="T894" s="1" t="s">
        <v>1518</v>
      </c>
      <c r="U894" s="1" t="s">
        <v>1518</v>
      </c>
    </row>
    <row r="895" spans="1:21" x14ac:dyDescent="0.25">
      <c r="A895" t="s">
        <v>301</v>
      </c>
      <c r="B895" s="1" t="s">
        <v>1838</v>
      </c>
      <c r="C895" s="1">
        <v>12</v>
      </c>
      <c r="D895" s="1" t="s">
        <v>1660</v>
      </c>
      <c r="E895" s="1" t="s">
        <v>1515</v>
      </c>
      <c r="F895" s="1" t="s">
        <v>1515</v>
      </c>
      <c r="G895" s="1" t="s">
        <v>1515</v>
      </c>
      <c r="H895" s="1" t="s">
        <v>1515</v>
      </c>
      <c r="I895" s="1" t="s">
        <v>1515</v>
      </c>
      <c r="J895" s="1" t="s">
        <v>1515</v>
      </c>
      <c r="K895" s="1" t="s">
        <v>1515</v>
      </c>
      <c r="L895" s="1" t="s">
        <v>1516</v>
      </c>
      <c r="S895" s="1">
        <v>142922</v>
      </c>
      <c r="T895" s="1" t="s">
        <v>1518</v>
      </c>
      <c r="U895" s="1" t="s">
        <v>1518</v>
      </c>
    </row>
    <row r="896" spans="1:21" x14ac:dyDescent="0.25">
      <c r="A896" t="s">
        <v>300</v>
      </c>
      <c r="B896" s="1" t="s">
        <v>1837</v>
      </c>
      <c r="C896" s="1">
        <v>12</v>
      </c>
      <c r="D896" s="1" t="s">
        <v>1660</v>
      </c>
      <c r="E896" s="1" t="s">
        <v>1515</v>
      </c>
      <c r="F896" s="1" t="s">
        <v>1515</v>
      </c>
      <c r="G896" s="1" t="s">
        <v>1515</v>
      </c>
      <c r="H896" s="1" t="s">
        <v>1515</v>
      </c>
      <c r="I896" s="1" t="s">
        <v>1515</v>
      </c>
      <c r="J896" s="1" t="s">
        <v>1515</v>
      </c>
      <c r="K896" s="1" t="s">
        <v>1515</v>
      </c>
      <c r="L896" s="1" t="s">
        <v>1515</v>
      </c>
      <c r="S896" s="1">
        <v>142906</v>
      </c>
      <c r="T896" s="1" t="s">
        <v>1518</v>
      </c>
      <c r="U896" s="1" t="s">
        <v>1518</v>
      </c>
    </row>
    <row r="897" spans="1:21" x14ac:dyDescent="0.25">
      <c r="A897" t="s">
        <v>299</v>
      </c>
      <c r="B897" s="1" t="s">
        <v>1836</v>
      </c>
      <c r="C897" s="1">
        <v>6</v>
      </c>
      <c r="D897" s="1" t="s">
        <v>1660</v>
      </c>
      <c r="E897" s="1" t="s">
        <v>1515</v>
      </c>
      <c r="F897" s="1" t="s">
        <v>1515</v>
      </c>
      <c r="G897" s="1" t="s">
        <v>1515</v>
      </c>
      <c r="H897" s="1" t="s">
        <v>1515</v>
      </c>
      <c r="I897" s="1" t="s">
        <v>1515</v>
      </c>
      <c r="J897" s="1" t="s">
        <v>1515</v>
      </c>
      <c r="K897" s="1" t="s">
        <v>1516</v>
      </c>
      <c r="L897" s="1" t="s">
        <v>1516</v>
      </c>
      <c r="S897" s="1">
        <v>142877</v>
      </c>
      <c r="T897" s="1" t="s">
        <v>1518</v>
      </c>
      <c r="U897" s="1" t="s">
        <v>1518</v>
      </c>
    </row>
    <row r="898" spans="1:21" x14ac:dyDescent="0.25">
      <c r="A898" t="s">
        <v>298</v>
      </c>
      <c r="B898" s="1" t="s">
        <v>1835</v>
      </c>
      <c r="C898" s="1">
        <v>6</v>
      </c>
      <c r="D898" s="1" t="s">
        <v>1660</v>
      </c>
      <c r="E898" s="1" t="s">
        <v>1515</v>
      </c>
      <c r="F898" s="1" t="s">
        <v>1515</v>
      </c>
      <c r="G898" s="1" t="s">
        <v>1516</v>
      </c>
      <c r="H898" s="1" t="s">
        <v>1516</v>
      </c>
      <c r="I898" s="1" t="s">
        <v>1516</v>
      </c>
      <c r="J898" s="1" t="s">
        <v>1516</v>
      </c>
      <c r="K898" s="1" t="s">
        <v>1516</v>
      </c>
      <c r="L898" s="1" t="s">
        <v>1516</v>
      </c>
      <c r="S898" s="1">
        <v>142818</v>
      </c>
      <c r="T898" s="1" t="s">
        <v>1518</v>
      </c>
      <c r="U898" s="1" t="s">
        <v>1518</v>
      </c>
    </row>
    <row r="899" spans="1:21" x14ac:dyDescent="0.25">
      <c r="A899" t="s">
        <v>643</v>
      </c>
      <c r="B899" s="1" t="s">
        <v>2182</v>
      </c>
      <c r="C899" s="1">
        <v>6</v>
      </c>
      <c r="D899" s="1" t="s">
        <v>1660</v>
      </c>
      <c r="E899" s="1" t="s">
        <v>1516</v>
      </c>
      <c r="F899" s="1" t="s">
        <v>1516</v>
      </c>
      <c r="G899" s="1" t="s">
        <v>1516</v>
      </c>
      <c r="H899" s="1" t="s">
        <v>1516</v>
      </c>
      <c r="I899" s="1" t="s">
        <v>1516</v>
      </c>
      <c r="J899" s="1" t="s">
        <v>1516</v>
      </c>
      <c r="K899" s="1" t="s">
        <v>1516</v>
      </c>
      <c r="L899" s="1" t="s">
        <v>1516</v>
      </c>
      <c r="S899" s="1" t="s">
        <v>1518</v>
      </c>
      <c r="T899" s="1">
        <v>228531</v>
      </c>
      <c r="U899" s="1" t="s">
        <v>1518</v>
      </c>
    </row>
    <row r="900" spans="1:21" x14ac:dyDescent="0.25">
      <c r="A900" t="s">
        <v>636</v>
      </c>
      <c r="B900" s="1" t="s">
        <v>2175</v>
      </c>
      <c r="C900" s="1">
        <v>12</v>
      </c>
      <c r="D900" s="1" t="s">
        <v>1660</v>
      </c>
      <c r="E900" s="1" t="s">
        <v>1515</v>
      </c>
      <c r="F900" s="1" t="s">
        <v>1515</v>
      </c>
      <c r="G900" s="1" t="s">
        <v>1515</v>
      </c>
      <c r="H900" s="1" t="s">
        <v>1515</v>
      </c>
      <c r="I900" s="1" t="s">
        <v>1515</v>
      </c>
      <c r="J900" s="1" t="s">
        <v>1515</v>
      </c>
      <c r="K900" s="1" t="s">
        <v>1515</v>
      </c>
      <c r="L900" s="1" t="s">
        <v>1515</v>
      </c>
      <c r="S900" s="1">
        <v>228101</v>
      </c>
      <c r="T900" s="1" t="s">
        <v>1518</v>
      </c>
      <c r="U900" s="1" t="s">
        <v>1518</v>
      </c>
    </row>
    <row r="901" spans="1:21" x14ac:dyDescent="0.25">
      <c r="A901" t="s">
        <v>1188</v>
      </c>
      <c r="B901" s="1" t="s">
        <v>2727</v>
      </c>
      <c r="C901" s="1">
        <v>12</v>
      </c>
      <c r="D901" s="1" t="s">
        <v>1660</v>
      </c>
      <c r="E901" s="1" t="s">
        <v>1516</v>
      </c>
      <c r="F901" s="1" t="s">
        <v>1516</v>
      </c>
      <c r="G901" s="1" t="s">
        <v>1516</v>
      </c>
      <c r="H901" s="1" t="s">
        <v>1516</v>
      </c>
      <c r="I901" s="1" t="s">
        <v>1516</v>
      </c>
      <c r="J901" s="1" t="s">
        <v>1516</v>
      </c>
      <c r="K901" s="1" t="s">
        <v>1516</v>
      </c>
      <c r="L901" s="1" t="s">
        <v>1516</v>
      </c>
      <c r="S901" s="1" t="s">
        <v>1518</v>
      </c>
      <c r="T901" s="1">
        <v>345383</v>
      </c>
      <c r="U901" s="1" t="s">
        <v>1518</v>
      </c>
    </row>
    <row r="902" spans="1:21" x14ac:dyDescent="0.25">
      <c r="A902" t="s">
        <v>1189</v>
      </c>
      <c r="B902" s="1" t="s">
        <v>2728</v>
      </c>
      <c r="C902" s="1">
        <v>12</v>
      </c>
      <c r="D902" s="1" t="s">
        <v>1660</v>
      </c>
      <c r="E902" s="1" t="s">
        <v>1516</v>
      </c>
      <c r="F902" s="1" t="s">
        <v>1516</v>
      </c>
      <c r="G902" s="1" t="s">
        <v>1516</v>
      </c>
      <c r="H902" s="1" t="s">
        <v>1516</v>
      </c>
      <c r="I902" s="1" t="s">
        <v>1516</v>
      </c>
      <c r="J902" s="1" t="s">
        <v>1516</v>
      </c>
      <c r="K902" s="1" t="s">
        <v>1516</v>
      </c>
      <c r="L902" s="1" t="s">
        <v>1516</v>
      </c>
      <c r="S902" s="1" t="s">
        <v>1518</v>
      </c>
      <c r="T902" s="1">
        <v>345391</v>
      </c>
      <c r="U902" s="1" t="s">
        <v>1518</v>
      </c>
    </row>
    <row r="903" spans="1:21" x14ac:dyDescent="0.25">
      <c r="A903" t="s">
        <v>1090</v>
      </c>
      <c r="B903" s="1" t="s">
        <v>2629</v>
      </c>
      <c r="C903" s="1">
        <v>3</v>
      </c>
      <c r="D903" s="1" t="s">
        <v>1660</v>
      </c>
      <c r="E903" s="1" t="s">
        <v>1515</v>
      </c>
      <c r="F903" s="1" t="s">
        <v>1515</v>
      </c>
      <c r="G903" s="1" t="s">
        <v>1515</v>
      </c>
      <c r="H903" s="1" t="s">
        <v>1515</v>
      </c>
      <c r="I903" s="1" t="s">
        <v>1515</v>
      </c>
      <c r="J903" s="1" t="s">
        <v>1516</v>
      </c>
      <c r="K903" s="1" t="s">
        <v>1516</v>
      </c>
      <c r="L903" s="1" t="s">
        <v>1516</v>
      </c>
      <c r="S903" s="1">
        <v>330624</v>
      </c>
      <c r="T903" s="1" t="s">
        <v>1518</v>
      </c>
      <c r="U903" s="1" t="s">
        <v>1518</v>
      </c>
    </row>
    <row r="904" spans="1:21" x14ac:dyDescent="0.25">
      <c r="A904" t="s">
        <v>641</v>
      </c>
      <c r="B904" s="1" t="s">
        <v>2180</v>
      </c>
      <c r="C904" s="1">
        <v>12</v>
      </c>
      <c r="D904" s="1" t="s">
        <v>1660</v>
      </c>
      <c r="E904" s="1" t="s">
        <v>1515</v>
      </c>
      <c r="F904" s="1" t="s">
        <v>1515</v>
      </c>
      <c r="G904" s="1" t="s">
        <v>1515</v>
      </c>
      <c r="H904" s="1" t="s">
        <v>1515</v>
      </c>
      <c r="I904" s="1" t="s">
        <v>1515</v>
      </c>
      <c r="J904" s="1" t="s">
        <v>1515</v>
      </c>
      <c r="K904" s="1" t="s">
        <v>1515</v>
      </c>
      <c r="L904" s="1" t="s">
        <v>1515</v>
      </c>
      <c r="S904" s="1">
        <v>228312</v>
      </c>
      <c r="T904" s="1" t="s">
        <v>1518</v>
      </c>
      <c r="U904" s="1" t="s">
        <v>1518</v>
      </c>
    </row>
    <row r="905" spans="1:21" x14ac:dyDescent="0.25">
      <c r="A905" t="s">
        <v>637</v>
      </c>
      <c r="B905" s="1" t="s">
        <v>2176</v>
      </c>
      <c r="C905" s="1">
        <v>12</v>
      </c>
      <c r="D905" s="1" t="s">
        <v>1660</v>
      </c>
      <c r="E905" s="1" t="s">
        <v>1516</v>
      </c>
      <c r="F905" s="1" t="s">
        <v>1516</v>
      </c>
      <c r="G905" s="1" t="s">
        <v>1516</v>
      </c>
      <c r="H905" s="1" t="s">
        <v>1516</v>
      </c>
      <c r="I905" s="1" t="s">
        <v>1516</v>
      </c>
      <c r="J905" s="1" t="s">
        <v>1516</v>
      </c>
      <c r="K905" s="1" t="s">
        <v>1515</v>
      </c>
      <c r="L905" s="1" t="s">
        <v>1516</v>
      </c>
      <c r="S905" s="1" t="s">
        <v>1518</v>
      </c>
      <c r="T905" s="1">
        <v>228128</v>
      </c>
      <c r="U905" s="1" t="s">
        <v>1518</v>
      </c>
    </row>
    <row r="906" spans="1:21" x14ac:dyDescent="0.25">
      <c r="A906" t="s">
        <v>639</v>
      </c>
      <c r="B906" s="1" t="s">
        <v>2178</v>
      </c>
      <c r="C906" s="1">
        <v>3</v>
      </c>
      <c r="D906" s="1" t="s">
        <v>1660</v>
      </c>
      <c r="E906" s="1" t="s">
        <v>1515</v>
      </c>
      <c r="F906" s="1" t="s">
        <v>1515</v>
      </c>
      <c r="G906" s="1" t="s">
        <v>1515</v>
      </c>
      <c r="H906" s="1" t="s">
        <v>1515</v>
      </c>
      <c r="I906" s="1" t="s">
        <v>1515</v>
      </c>
      <c r="J906" s="1" t="s">
        <v>1515</v>
      </c>
      <c r="K906" s="1" t="s">
        <v>1516</v>
      </c>
      <c r="L906" s="1" t="s">
        <v>1516</v>
      </c>
      <c r="S906" s="1">
        <v>228195</v>
      </c>
      <c r="T906" s="1" t="s">
        <v>1518</v>
      </c>
      <c r="U906" s="1" t="s">
        <v>1518</v>
      </c>
    </row>
    <row r="907" spans="1:21" x14ac:dyDescent="0.25">
      <c r="A907" t="s">
        <v>638</v>
      </c>
      <c r="B907" s="1" t="s">
        <v>2177</v>
      </c>
      <c r="C907" s="1">
        <v>12</v>
      </c>
      <c r="D907" s="1" t="s">
        <v>1660</v>
      </c>
      <c r="E907" s="1" t="s">
        <v>1515</v>
      </c>
      <c r="F907" s="1" t="s">
        <v>1515</v>
      </c>
      <c r="G907" s="1" t="s">
        <v>1515</v>
      </c>
      <c r="H907" s="1" t="s">
        <v>1515</v>
      </c>
      <c r="I907" s="1" t="s">
        <v>1515</v>
      </c>
      <c r="J907" s="1" t="s">
        <v>1515</v>
      </c>
      <c r="K907" s="1" t="s">
        <v>1515</v>
      </c>
      <c r="L907" s="1" t="s">
        <v>1516</v>
      </c>
      <c r="S907" s="1">
        <v>228152</v>
      </c>
      <c r="T907" s="1" t="s">
        <v>1518</v>
      </c>
      <c r="U907" s="1" t="s">
        <v>1518</v>
      </c>
    </row>
    <row r="908" spans="1:21" x14ac:dyDescent="0.25">
      <c r="A908" t="s">
        <v>1136</v>
      </c>
      <c r="B908" s="1" t="s">
        <v>2675</v>
      </c>
      <c r="C908" s="1">
        <v>12</v>
      </c>
      <c r="D908" s="1" t="s">
        <v>1660</v>
      </c>
      <c r="E908" s="1" t="s">
        <v>1515</v>
      </c>
      <c r="F908" s="1" t="s">
        <v>1515</v>
      </c>
      <c r="G908" s="1" t="s">
        <v>1515</v>
      </c>
      <c r="H908" s="1" t="s">
        <v>1515</v>
      </c>
      <c r="I908" s="1" t="s">
        <v>1515</v>
      </c>
      <c r="J908" s="1" t="s">
        <v>1515</v>
      </c>
      <c r="K908" s="1" t="s">
        <v>1515</v>
      </c>
      <c r="L908" s="1" t="s">
        <v>1515</v>
      </c>
      <c r="S908" s="1">
        <v>338554</v>
      </c>
      <c r="T908" s="1" t="s">
        <v>1518</v>
      </c>
      <c r="U908" s="1" t="s">
        <v>1518</v>
      </c>
    </row>
    <row r="909" spans="1:21" x14ac:dyDescent="0.25">
      <c r="A909" t="s">
        <v>1134</v>
      </c>
      <c r="B909" s="1" t="s">
        <v>2673</v>
      </c>
      <c r="C909" s="1">
        <v>12</v>
      </c>
      <c r="D909" s="1" t="s">
        <v>1660</v>
      </c>
      <c r="E909" s="1" t="s">
        <v>1515</v>
      </c>
      <c r="F909" s="1" t="s">
        <v>1515</v>
      </c>
      <c r="G909" s="1" t="s">
        <v>1515</v>
      </c>
      <c r="H909" s="1" t="s">
        <v>1515</v>
      </c>
      <c r="I909" s="1" t="s">
        <v>1515</v>
      </c>
      <c r="J909" s="1" t="s">
        <v>1515</v>
      </c>
      <c r="K909" s="1" t="s">
        <v>1515</v>
      </c>
      <c r="L909" s="1" t="s">
        <v>1515</v>
      </c>
      <c r="S909" s="1">
        <v>338538</v>
      </c>
      <c r="T909" s="1" t="s">
        <v>1518</v>
      </c>
      <c r="U909" s="1" t="s">
        <v>1518</v>
      </c>
    </row>
    <row r="910" spans="1:21" x14ac:dyDescent="0.25">
      <c r="A910" t="s">
        <v>944</v>
      </c>
      <c r="B910" s="1" t="s">
        <v>2483</v>
      </c>
      <c r="C910" s="1">
        <v>12</v>
      </c>
      <c r="D910" s="1" t="s">
        <v>1660</v>
      </c>
      <c r="E910" s="1" t="s">
        <v>1515</v>
      </c>
      <c r="F910" s="1" t="s">
        <v>1515</v>
      </c>
      <c r="G910" s="1" t="s">
        <v>1515</v>
      </c>
      <c r="H910" s="1" t="s">
        <v>1515</v>
      </c>
      <c r="I910" s="1" t="s">
        <v>1515</v>
      </c>
      <c r="J910" s="1" t="s">
        <v>1515</v>
      </c>
      <c r="K910" s="1" t="s">
        <v>1515</v>
      </c>
      <c r="L910" s="1" t="s">
        <v>1515</v>
      </c>
      <c r="S910" s="1">
        <v>301962</v>
      </c>
      <c r="T910" s="1" t="s">
        <v>1518</v>
      </c>
      <c r="U910" s="1" t="s">
        <v>1518</v>
      </c>
    </row>
    <row r="911" spans="1:21" x14ac:dyDescent="0.25">
      <c r="A911" t="s">
        <v>1137</v>
      </c>
      <c r="B911" s="1" t="s">
        <v>2676</v>
      </c>
      <c r="C911" s="1">
        <v>12</v>
      </c>
      <c r="D911" s="1" t="s">
        <v>1660</v>
      </c>
      <c r="E911" s="1" t="s">
        <v>1515</v>
      </c>
      <c r="F911" s="1" t="s">
        <v>1515</v>
      </c>
      <c r="G911" s="1" t="s">
        <v>1515</v>
      </c>
      <c r="H911" s="1" t="s">
        <v>1515</v>
      </c>
      <c r="I911" s="1" t="s">
        <v>1515</v>
      </c>
      <c r="J911" s="1" t="s">
        <v>1515</v>
      </c>
      <c r="K911" s="1" t="s">
        <v>1515</v>
      </c>
      <c r="L911" s="1" t="s">
        <v>1515</v>
      </c>
      <c r="S911" s="1">
        <v>338562</v>
      </c>
      <c r="T911" s="1" t="s">
        <v>1518</v>
      </c>
      <c r="U911" s="1" t="s">
        <v>1518</v>
      </c>
    </row>
    <row r="912" spans="1:21" x14ac:dyDescent="0.25">
      <c r="A912" t="s">
        <v>945</v>
      </c>
      <c r="B912" s="1" t="s">
        <v>2484</v>
      </c>
      <c r="C912" s="1">
        <v>12</v>
      </c>
      <c r="D912" s="1" t="s">
        <v>1660</v>
      </c>
      <c r="E912" s="1" t="s">
        <v>1515</v>
      </c>
      <c r="F912" s="1" t="s">
        <v>1515</v>
      </c>
      <c r="G912" s="1" t="s">
        <v>1515</v>
      </c>
      <c r="H912" s="1" t="s">
        <v>1515</v>
      </c>
      <c r="I912" s="1" t="s">
        <v>1515</v>
      </c>
      <c r="J912" s="1" t="s">
        <v>1515</v>
      </c>
      <c r="K912" s="1" t="s">
        <v>1515</v>
      </c>
      <c r="L912" s="1" t="s">
        <v>1515</v>
      </c>
      <c r="S912" s="1">
        <v>302367</v>
      </c>
      <c r="T912" s="1" t="s">
        <v>1518</v>
      </c>
      <c r="U912" s="1" t="s">
        <v>1518</v>
      </c>
    </row>
    <row r="913" spans="1:21" x14ac:dyDescent="0.25">
      <c r="A913" t="s">
        <v>1135</v>
      </c>
      <c r="B913" s="1" t="s">
        <v>2674</v>
      </c>
      <c r="C913" s="1">
        <v>12</v>
      </c>
      <c r="D913" s="1" t="s">
        <v>1660</v>
      </c>
      <c r="E913" s="1" t="s">
        <v>1516</v>
      </c>
      <c r="F913" s="1" t="s">
        <v>1516</v>
      </c>
      <c r="G913" s="1" t="s">
        <v>1516</v>
      </c>
      <c r="H913" s="1" t="s">
        <v>1516</v>
      </c>
      <c r="I913" s="1" t="s">
        <v>1516</v>
      </c>
      <c r="J913" s="1" t="s">
        <v>1517</v>
      </c>
      <c r="K913" s="1" t="s">
        <v>1516</v>
      </c>
      <c r="L913" s="1" t="s">
        <v>1516</v>
      </c>
      <c r="S913" s="1" t="s">
        <v>1518</v>
      </c>
      <c r="T913" s="1">
        <v>338546</v>
      </c>
      <c r="U913" s="1" t="s">
        <v>1518</v>
      </c>
    </row>
    <row r="914" spans="1:21" x14ac:dyDescent="0.25">
      <c r="A914" t="s">
        <v>1073</v>
      </c>
      <c r="B914" s="1" t="s">
        <v>2612</v>
      </c>
      <c r="C914" s="1">
        <v>8</v>
      </c>
      <c r="D914" s="1" t="s">
        <v>1660</v>
      </c>
      <c r="E914" s="1" t="s">
        <v>1515</v>
      </c>
      <c r="F914" s="1" t="s">
        <v>1515</v>
      </c>
      <c r="G914" s="1" t="s">
        <v>1515</v>
      </c>
      <c r="H914" s="1" t="s">
        <v>1515</v>
      </c>
      <c r="I914" s="1" t="s">
        <v>1515</v>
      </c>
      <c r="J914" s="1"/>
      <c r="K914" s="1"/>
      <c r="S914" s="1" t="s">
        <v>1518</v>
      </c>
      <c r="T914" s="1" t="s">
        <v>1518</v>
      </c>
      <c r="U914" s="1" t="s">
        <v>1518</v>
      </c>
    </row>
    <row r="915" spans="1:21" x14ac:dyDescent="0.25">
      <c r="A915" t="s">
        <v>1074</v>
      </c>
      <c r="B915" s="1" t="s">
        <v>2613</v>
      </c>
      <c r="C915" s="1">
        <v>8</v>
      </c>
      <c r="D915" s="1" t="s">
        <v>1660</v>
      </c>
      <c r="E915" s="1" t="s">
        <v>1515</v>
      </c>
      <c r="F915" s="1" t="s">
        <v>1515</v>
      </c>
      <c r="G915" s="1" t="s">
        <v>1515</v>
      </c>
      <c r="H915" s="1" t="s">
        <v>1515</v>
      </c>
      <c r="I915" s="1" t="s">
        <v>1515</v>
      </c>
      <c r="J915" s="1"/>
      <c r="K915" s="1"/>
      <c r="S915" s="1" t="s">
        <v>1518</v>
      </c>
      <c r="T915" s="1" t="s">
        <v>1518</v>
      </c>
      <c r="U915" s="1" t="s">
        <v>1518</v>
      </c>
    </row>
    <row r="916" spans="1:21" x14ac:dyDescent="0.25">
      <c r="A916" t="s">
        <v>188</v>
      </c>
      <c r="B916" s="1" t="s">
        <v>1724</v>
      </c>
      <c r="C916" s="1">
        <v>12</v>
      </c>
      <c r="D916" s="1" t="s">
        <v>1660</v>
      </c>
      <c r="E916" s="1" t="s">
        <v>1515</v>
      </c>
      <c r="F916" s="1" t="s">
        <v>1515</v>
      </c>
      <c r="G916" s="1" t="s">
        <v>1515</v>
      </c>
      <c r="H916" s="1" t="s">
        <v>1515</v>
      </c>
      <c r="I916" s="1" t="s">
        <v>1515</v>
      </c>
      <c r="J916" s="1" t="s">
        <v>1515</v>
      </c>
      <c r="K916" s="1" t="s">
        <v>1515</v>
      </c>
      <c r="L916" s="1" t="s">
        <v>1515</v>
      </c>
      <c r="S916" s="1">
        <v>119079</v>
      </c>
      <c r="T916" s="1" t="s">
        <v>1518</v>
      </c>
      <c r="U916" s="1" t="s">
        <v>1518</v>
      </c>
    </row>
    <row r="917" spans="1:21" x14ac:dyDescent="0.25">
      <c r="A917" t="s">
        <v>184</v>
      </c>
      <c r="B917" s="1" t="s">
        <v>1720</v>
      </c>
      <c r="C917" s="1">
        <v>12</v>
      </c>
      <c r="D917" s="1" t="s">
        <v>1660</v>
      </c>
      <c r="E917" s="1" t="s">
        <v>1516</v>
      </c>
      <c r="F917" s="1" t="s">
        <v>1517</v>
      </c>
      <c r="G917" s="1" t="s">
        <v>1516</v>
      </c>
      <c r="H917" s="1" t="s">
        <v>1516</v>
      </c>
      <c r="I917" s="1" t="s">
        <v>1516</v>
      </c>
      <c r="J917" s="1" t="s">
        <v>1517</v>
      </c>
      <c r="K917" s="1" t="s">
        <v>1517</v>
      </c>
      <c r="L917" s="1" t="s">
        <v>1515</v>
      </c>
      <c r="S917" s="1" t="s">
        <v>1518</v>
      </c>
      <c r="T917" s="1">
        <v>118754</v>
      </c>
      <c r="U917" s="1" t="s">
        <v>1518</v>
      </c>
    </row>
    <row r="918" spans="1:21" x14ac:dyDescent="0.25">
      <c r="A918" t="s">
        <v>1229</v>
      </c>
      <c r="B918" s="1" t="s">
        <v>2768</v>
      </c>
      <c r="C918" s="1">
        <v>12</v>
      </c>
      <c r="D918" s="1" t="s">
        <v>1660</v>
      </c>
      <c r="E918" s="1" t="s">
        <v>1515</v>
      </c>
      <c r="F918" s="1" t="s">
        <v>1515</v>
      </c>
      <c r="G918" s="1" t="s">
        <v>1515</v>
      </c>
      <c r="H918" s="1" t="s">
        <v>1515</v>
      </c>
      <c r="I918" s="1" t="s">
        <v>1515</v>
      </c>
      <c r="J918" s="1" t="s">
        <v>1515</v>
      </c>
      <c r="K918" s="1" t="s">
        <v>1515</v>
      </c>
      <c r="L918" s="1" t="s">
        <v>1515</v>
      </c>
      <c r="S918" s="1">
        <v>354490</v>
      </c>
      <c r="T918" s="1" t="s">
        <v>1518</v>
      </c>
      <c r="U918" s="1" t="s">
        <v>1518</v>
      </c>
    </row>
    <row r="919" spans="1:21" x14ac:dyDescent="0.25">
      <c r="A919" t="s">
        <v>768</v>
      </c>
      <c r="B919" s="1" t="s">
        <v>2307</v>
      </c>
      <c r="C919" s="1">
        <v>12</v>
      </c>
      <c r="D919" s="1" t="s">
        <v>1635</v>
      </c>
      <c r="E919" s="1" t="s">
        <v>1517</v>
      </c>
      <c r="F919" s="1" t="s">
        <v>1517</v>
      </c>
      <c r="G919" s="1" t="s">
        <v>1517</v>
      </c>
      <c r="H919" s="1" t="s">
        <v>1517</v>
      </c>
      <c r="I919" s="1" t="s">
        <v>1517</v>
      </c>
      <c r="J919" s="1" t="s">
        <v>1517</v>
      </c>
      <c r="K919" s="1" t="s">
        <v>1517</v>
      </c>
      <c r="L919" s="1" t="s">
        <v>1517</v>
      </c>
      <c r="S919" s="1" t="s">
        <v>1518</v>
      </c>
      <c r="T919" s="1" t="s">
        <v>1518</v>
      </c>
      <c r="U919" s="1">
        <v>255409</v>
      </c>
    </row>
    <row r="920" spans="1:21" x14ac:dyDescent="0.25">
      <c r="A920" t="s">
        <v>357</v>
      </c>
      <c r="B920" s="1" t="s">
        <v>1895</v>
      </c>
      <c r="C920" s="1">
        <v>5</v>
      </c>
      <c r="D920" s="1" t="s">
        <v>1635</v>
      </c>
      <c r="E920" s="1" t="s">
        <v>1516</v>
      </c>
      <c r="F920" s="1" t="s">
        <v>1516</v>
      </c>
      <c r="G920" s="1" t="s">
        <v>1516</v>
      </c>
      <c r="H920" s="1" t="s">
        <v>1516</v>
      </c>
      <c r="I920" s="1" t="s">
        <v>1516</v>
      </c>
      <c r="J920" s="1" t="s">
        <v>1516</v>
      </c>
      <c r="K920" s="1" t="s">
        <v>1517</v>
      </c>
      <c r="L920" s="1" t="s">
        <v>1516</v>
      </c>
      <c r="S920" s="1" t="s">
        <v>1518</v>
      </c>
      <c r="T920" s="1">
        <v>162843</v>
      </c>
      <c r="U920" s="1" t="s">
        <v>1518</v>
      </c>
    </row>
    <row r="921" spans="1:21" x14ac:dyDescent="0.25">
      <c r="A921" t="s">
        <v>616</v>
      </c>
      <c r="B921" s="1" t="s">
        <v>2155</v>
      </c>
      <c r="C921" s="1">
        <v>2</v>
      </c>
      <c r="D921" s="1" t="s">
        <v>1635</v>
      </c>
      <c r="E921" s="1" t="s">
        <v>1515</v>
      </c>
      <c r="F921" s="1" t="s">
        <v>1515</v>
      </c>
      <c r="G921" s="1" t="s">
        <v>1515</v>
      </c>
      <c r="H921" s="1" t="s">
        <v>1515</v>
      </c>
      <c r="I921" s="1" t="s">
        <v>1515</v>
      </c>
      <c r="J921" s="1" t="s">
        <v>1515</v>
      </c>
      <c r="K921" s="1" t="s">
        <v>1515</v>
      </c>
      <c r="L921" s="1" t="s">
        <v>1515</v>
      </c>
      <c r="S921" s="1">
        <v>224506</v>
      </c>
      <c r="T921" s="1" t="s">
        <v>1518</v>
      </c>
      <c r="U921" s="1" t="s">
        <v>1518</v>
      </c>
    </row>
    <row r="922" spans="1:21" x14ac:dyDescent="0.25">
      <c r="A922" t="s">
        <v>269</v>
      </c>
      <c r="B922" s="1" t="s">
        <v>1806</v>
      </c>
      <c r="C922" s="1">
        <v>8</v>
      </c>
      <c r="D922" s="1" t="s">
        <v>1635</v>
      </c>
      <c r="E922" s="1" t="s">
        <v>1515</v>
      </c>
      <c r="F922" s="1" t="s">
        <v>1515</v>
      </c>
      <c r="G922" s="1" t="s">
        <v>1515</v>
      </c>
      <c r="H922" s="1" t="s">
        <v>1515</v>
      </c>
      <c r="I922" s="1" t="s">
        <v>1515</v>
      </c>
      <c r="J922" s="1" t="s">
        <v>1515</v>
      </c>
      <c r="K922" s="1" t="s">
        <v>1515</v>
      </c>
      <c r="L922" s="1" t="s">
        <v>1515</v>
      </c>
      <c r="S922" s="1">
        <v>135992</v>
      </c>
      <c r="T922" s="1" t="s">
        <v>1518</v>
      </c>
      <c r="U922" s="1" t="s">
        <v>1518</v>
      </c>
    </row>
    <row r="923" spans="1:21" x14ac:dyDescent="0.25">
      <c r="A923" t="s">
        <v>304</v>
      </c>
      <c r="B923" s="1" t="s">
        <v>1842</v>
      </c>
      <c r="C923" s="1">
        <v>6</v>
      </c>
      <c r="D923" s="1" t="s">
        <v>1635</v>
      </c>
      <c r="E923" s="1" t="s">
        <v>1515</v>
      </c>
      <c r="F923" s="1" t="s">
        <v>1515</v>
      </c>
      <c r="G923" s="1" t="s">
        <v>1515</v>
      </c>
      <c r="H923" s="1" t="s">
        <v>1515</v>
      </c>
      <c r="I923" s="1" t="s">
        <v>1515</v>
      </c>
      <c r="J923" s="1" t="s">
        <v>1515</v>
      </c>
      <c r="K923" s="1" t="s">
        <v>1515</v>
      </c>
      <c r="L923" s="1" t="s">
        <v>1515</v>
      </c>
      <c r="S923" s="1">
        <v>144960</v>
      </c>
      <c r="T923" s="1" t="s">
        <v>1518</v>
      </c>
      <c r="U923" s="1" t="s">
        <v>1518</v>
      </c>
    </row>
    <row r="924" spans="1:21" x14ac:dyDescent="0.25">
      <c r="A924" t="s">
        <v>822</v>
      </c>
      <c r="B924" s="1" t="s">
        <v>2361</v>
      </c>
      <c r="C924" s="1">
        <v>4</v>
      </c>
      <c r="D924" s="1" t="s">
        <v>1635</v>
      </c>
      <c r="E924" s="1" t="s">
        <v>1517</v>
      </c>
      <c r="F924" s="1" t="s">
        <v>1517</v>
      </c>
      <c r="G924" s="1" t="s">
        <v>1517</v>
      </c>
      <c r="H924" s="1" t="s">
        <v>1517</v>
      </c>
      <c r="I924" s="1" t="s">
        <v>1517</v>
      </c>
      <c r="J924" s="1" t="s">
        <v>1517</v>
      </c>
      <c r="K924" s="1" t="s">
        <v>1517</v>
      </c>
      <c r="L924" s="1" t="s">
        <v>1517</v>
      </c>
      <c r="S924" s="1" t="s">
        <v>1518</v>
      </c>
      <c r="T924" s="1" t="s">
        <v>1518</v>
      </c>
      <c r="U924" s="1">
        <v>265199</v>
      </c>
    </row>
    <row r="925" spans="1:21" x14ac:dyDescent="0.25">
      <c r="A925" t="s">
        <v>821</v>
      </c>
      <c r="B925" s="1" t="s">
        <v>2360</v>
      </c>
      <c r="C925" s="1">
        <v>4</v>
      </c>
      <c r="D925" s="1" t="s">
        <v>1635</v>
      </c>
      <c r="E925" s="1" t="s">
        <v>1516</v>
      </c>
      <c r="F925" s="1" t="s">
        <v>1516</v>
      </c>
      <c r="G925" s="1" t="s">
        <v>1516</v>
      </c>
      <c r="H925" s="1" t="s">
        <v>1516</v>
      </c>
      <c r="I925" s="1" t="s">
        <v>1516</v>
      </c>
      <c r="J925" s="1" t="s">
        <v>1516</v>
      </c>
      <c r="K925" s="1" t="s">
        <v>1516</v>
      </c>
      <c r="L925" s="1" t="s">
        <v>1516</v>
      </c>
      <c r="S925" s="1" t="s">
        <v>1518</v>
      </c>
      <c r="T925" s="1">
        <v>265180</v>
      </c>
      <c r="U925" s="1" t="s">
        <v>1518</v>
      </c>
    </row>
    <row r="926" spans="1:21" x14ac:dyDescent="0.25">
      <c r="A926" t="s">
        <v>1140</v>
      </c>
      <c r="B926" s="1" t="s">
        <v>2679</v>
      </c>
      <c r="C926" s="1">
        <v>3</v>
      </c>
      <c r="D926" s="1" t="s">
        <v>1635</v>
      </c>
      <c r="E926" s="1" t="s">
        <v>1515</v>
      </c>
      <c r="F926" s="1" t="s">
        <v>1515</v>
      </c>
      <c r="G926" s="1" t="s">
        <v>1515</v>
      </c>
      <c r="H926" s="1" t="s">
        <v>1515</v>
      </c>
      <c r="I926" s="1" t="s">
        <v>1515</v>
      </c>
      <c r="J926" s="1" t="s">
        <v>1515</v>
      </c>
      <c r="K926" s="1" t="s">
        <v>1515</v>
      </c>
      <c r="L926" s="1" t="s">
        <v>1515</v>
      </c>
      <c r="S926" s="1">
        <v>338626</v>
      </c>
      <c r="T926" s="1" t="s">
        <v>1518</v>
      </c>
      <c r="U926" s="1" t="s">
        <v>1518</v>
      </c>
    </row>
    <row r="927" spans="1:21" x14ac:dyDescent="0.25">
      <c r="A927" t="s">
        <v>1298</v>
      </c>
      <c r="B927" s="1" t="s">
        <v>2837</v>
      </c>
      <c r="C927" s="1">
        <v>6</v>
      </c>
      <c r="D927" s="1" t="s">
        <v>1635</v>
      </c>
      <c r="E927" s="1" t="s">
        <v>1515</v>
      </c>
      <c r="F927" s="1" t="s">
        <v>1515</v>
      </c>
      <c r="G927" s="1" t="s">
        <v>1515</v>
      </c>
      <c r="H927" s="1" t="s">
        <v>1515</v>
      </c>
      <c r="I927" s="1" t="s">
        <v>1515</v>
      </c>
      <c r="J927" s="1" t="s">
        <v>1515</v>
      </c>
      <c r="K927" s="1" t="s">
        <v>1515</v>
      </c>
      <c r="L927" s="1" t="s">
        <v>1515</v>
      </c>
      <c r="S927" s="1">
        <v>365675</v>
      </c>
      <c r="T927" s="1" t="s">
        <v>1518</v>
      </c>
      <c r="U927" s="1" t="s">
        <v>1518</v>
      </c>
    </row>
    <row r="928" spans="1:21" x14ac:dyDescent="0.25">
      <c r="A928" t="s">
        <v>1359</v>
      </c>
      <c r="B928" s="1" t="s">
        <v>2898</v>
      </c>
      <c r="C928" s="1">
        <v>4</v>
      </c>
      <c r="D928" s="1" t="s">
        <v>1635</v>
      </c>
      <c r="E928" s="1" t="s">
        <v>1515</v>
      </c>
      <c r="F928" s="1" t="s">
        <v>1515</v>
      </c>
      <c r="G928" s="1" t="s">
        <v>1515</v>
      </c>
      <c r="H928" s="1" t="s">
        <v>1515</v>
      </c>
      <c r="I928" s="1" t="s">
        <v>1515</v>
      </c>
      <c r="J928" s="1" t="s">
        <v>1515</v>
      </c>
      <c r="K928" s="1" t="s">
        <v>1515</v>
      </c>
      <c r="L928" s="1" t="s">
        <v>1515</v>
      </c>
      <c r="S928" s="1">
        <v>385756</v>
      </c>
      <c r="T928" s="1" t="s">
        <v>1518</v>
      </c>
      <c r="U928" s="1" t="s">
        <v>1518</v>
      </c>
    </row>
    <row r="929" spans="1:21" x14ac:dyDescent="0.25">
      <c r="A929" t="s">
        <v>437</v>
      </c>
      <c r="B929" s="1" t="s">
        <v>1976</v>
      </c>
      <c r="C929" s="1">
        <v>6</v>
      </c>
      <c r="D929" s="1" t="s">
        <v>1635</v>
      </c>
      <c r="E929" s="1" t="s">
        <v>1515</v>
      </c>
      <c r="F929" s="1" t="s">
        <v>1515</v>
      </c>
      <c r="G929" s="1" t="s">
        <v>1515</v>
      </c>
      <c r="H929" s="1" t="s">
        <v>1515</v>
      </c>
      <c r="I929" s="1" t="s">
        <v>1515</v>
      </c>
      <c r="J929" s="1" t="s">
        <v>1515</v>
      </c>
      <c r="K929" s="1" t="s">
        <v>1515</v>
      </c>
      <c r="L929" s="1" t="s">
        <v>1515</v>
      </c>
      <c r="S929" s="1">
        <v>179450</v>
      </c>
      <c r="T929" s="1" t="s">
        <v>1518</v>
      </c>
      <c r="U929" s="1" t="s">
        <v>1518</v>
      </c>
    </row>
    <row r="930" spans="1:21" x14ac:dyDescent="0.25">
      <c r="A930" t="s">
        <v>948</v>
      </c>
      <c r="B930" s="1" t="s">
        <v>2487</v>
      </c>
      <c r="C930" s="1">
        <v>15</v>
      </c>
      <c r="D930" s="1" t="s">
        <v>1635</v>
      </c>
      <c r="E930" s="1" t="s">
        <v>1517</v>
      </c>
      <c r="F930" s="1" t="s">
        <v>1517</v>
      </c>
      <c r="G930" s="1" t="s">
        <v>1517</v>
      </c>
      <c r="H930" s="1" t="s">
        <v>1517</v>
      </c>
      <c r="I930" s="1" t="s">
        <v>1517</v>
      </c>
      <c r="J930" s="1" t="s">
        <v>1517</v>
      </c>
      <c r="K930" s="1" t="s">
        <v>1517</v>
      </c>
      <c r="L930" s="1" t="s">
        <v>1517</v>
      </c>
      <c r="S930" s="1" t="s">
        <v>1518</v>
      </c>
      <c r="T930" s="1" t="s">
        <v>1518</v>
      </c>
      <c r="U930" s="1">
        <v>303546</v>
      </c>
    </row>
    <row r="931" spans="1:21" x14ac:dyDescent="0.25">
      <c r="A931" t="s">
        <v>290</v>
      </c>
      <c r="B931" s="1" t="s">
        <v>1827</v>
      </c>
      <c r="C931" s="1">
        <v>2</v>
      </c>
      <c r="D931" s="1" t="s">
        <v>1635</v>
      </c>
      <c r="E931" s="1" t="s">
        <v>1515</v>
      </c>
      <c r="F931" s="1" t="s">
        <v>1515</v>
      </c>
      <c r="G931" s="1" t="s">
        <v>1515</v>
      </c>
      <c r="H931" s="1" t="s">
        <v>1515</v>
      </c>
      <c r="I931" s="1" t="s">
        <v>1515</v>
      </c>
      <c r="J931" s="1" t="s">
        <v>1515</v>
      </c>
      <c r="K931" s="1" t="s">
        <v>1515</v>
      </c>
      <c r="L931" s="1" t="s">
        <v>1515</v>
      </c>
      <c r="S931" s="1">
        <v>139686</v>
      </c>
      <c r="T931" s="1" t="s">
        <v>1518</v>
      </c>
      <c r="U931" s="1" t="s">
        <v>1518</v>
      </c>
    </row>
    <row r="932" spans="1:21" x14ac:dyDescent="0.25">
      <c r="A932" t="s">
        <v>750</v>
      </c>
      <c r="B932" s="1" t="s">
        <v>2289</v>
      </c>
      <c r="C932" s="1">
        <v>4</v>
      </c>
      <c r="D932" s="1" t="s">
        <v>1635</v>
      </c>
      <c r="E932" s="1" t="s">
        <v>1515</v>
      </c>
      <c r="F932" s="1" t="s">
        <v>1515</v>
      </c>
      <c r="G932" s="1" t="s">
        <v>1515</v>
      </c>
      <c r="H932" s="1" t="s">
        <v>1515</v>
      </c>
      <c r="I932" s="1" t="s">
        <v>1515</v>
      </c>
      <c r="J932" s="1" t="s">
        <v>1515</v>
      </c>
      <c r="K932" s="1" t="s">
        <v>1515</v>
      </c>
      <c r="L932" s="1" t="s">
        <v>1515</v>
      </c>
      <c r="S932" s="1">
        <v>252558</v>
      </c>
      <c r="T932" s="1" t="s">
        <v>1518</v>
      </c>
      <c r="U932" s="1" t="s">
        <v>1518</v>
      </c>
    </row>
    <row r="933" spans="1:21" x14ac:dyDescent="0.25">
      <c r="A933" t="s">
        <v>103</v>
      </c>
      <c r="B933" s="1" t="s">
        <v>1634</v>
      </c>
      <c r="C933" s="1">
        <v>4</v>
      </c>
      <c r="D933" s="1" t="s">
        <v>1635</v>
      </c>
      <c r="E933" s="1" t="s">
        <v>1515</v>
      </c>
      <c r="F933" s="1" t="s">
        <v>1515</v>
      </c>
      <c r="G933" s="1" t="s">
        <v>1515</v>
      </c>
      <c r="H933" s="1" t="s">
        <v>1515</v>
      </c>
      <c r="I933" s="1" t="s">
        <v>1515</v>
      </c>
      <c r="J933" s="1" t="s">
        <v>1515</v>
      </c>
      <c r="K933" s="1" t="s">
        <v>1515</v>
      </c>
      <c r="L933" s="1" t="s">
        <v>1515</v>
      </c>
      <c r="S933" s="1">
        <v>106067</v>
      </c>
      <c r="T933" s="1" t="s">
        <v>1518</v>
      </c>
      <c r="U933" s="1" t="s">
        <v>1518</v>
      </c>
    </row>
    <row r="934" spans="1:21" x14ac:dyDescent="0.25">
      <c r="A934" t="s">
        <v>1290</v>
      </c>
      <c r="B934" s="1" t="s">
        <v>2829</v>
      </c>
      <c r="C934" s="1">
        <v>4</v>
      </c>
      <c r="D934" s="1" t="s">
        <v>1635</v>
      </c>
      <c r="E934" s="1" t="s">
        <v>1515</v>
      </c>
      <c r="F934" s="1" t="s">
        <v>1515</v>
      </c>
      <c r="G934" s="1" t="s">
        <v>1515</v>
      </c>
      <c r="H934" s="1" t="s">
        <v>1515</v>
      </c>
      <c r="I934" s="1" t="s">
        <v>1515</v>
      </c>
      <c r="J934" s="1" t="s">
        <v>1515</v>
      </c>
      <c r="K934" s="1" t="s">
        <v>1515</v>
      </c>
      <c r="L934" s="1" t="s">
        <v>1516</v>
      </c>
      <c r="S934" s="1">
        <v>364082</v>
      </c>
      <c r="T934" s="1" t="s">
        <v>1518</v>
      </c>
      <c r="U934" s="1" t="s">
        <v>1518</v>
      </c>
    </row>
    <row r="935" spans="1:21" x14ac:dyDescent="0.25">
      <c r="A935" t="s">
        <v>297</v>
      </c>
      <c r="B935" s="1" t="s">
        <v>1834</v>
      </c>
      <c r="C935" s="1">
        <v>6</v>
      </c>
      <c r="D935" s="1" t="s">
        <v>1635</v>
      </c>
      <c r="E935" s="1" t="s">
        <v>1515</v>
      </c>
      <c r="F935" s="1" t="s">
        <v>1515</v>
      </c>
      <c r="G935" s="1" t="s">
        <v>1515</v>
      </c>
      <c r="H935" s="1" t="s">
        <v>1515</v>
      </c>
      <c r="I935" s="1" t="s">
        <v>1515</v>
      </c>
      <c r="J935" s="1" t="s">
        <v>1515</v>
      </c>
      <c r="K935" s="1" t="s">
        <v>1515</v>
      </c>
      <c r="L935" s="1" t="s">
        <v>1515</v>
      </c>
      <c r="S935" s="1">
        <v>142519</v>
      </c>
      <c r="T935" s="1" t="s">
        <v>1518</v>
      </c>
      <c r="U935" s="1" t="s">
        <v>1518</v>
      </c>
    </row>
    <row r="936" spans="1:21" x14ac:dyDescent="0.25">
      <c r="A936" t="s">
        <v>733</v>
      </c>
      <c r="B936" s="1" t="s">
        <v>2272</v>
      </c>
      <c r="C936" s="1">
        <v>4</v>
      </c>
      <c r="D936" s="1" t="s">
        <v>1635</v>
      </c>
      <c r="E936" s="1" t="s">
        <v>1515</v>
      </c>
      <c r="F936" s="1" t="s">
        <v>1515</v>
      </c>
      <c r="G936" s="1" t="s">
        <v>1515</v>
      </c>
      <c r="H936" s="1" t="s">
        <v>1515</v>
      </c>
      <c r="I936" s="1" t="s">
        <v>1515</v>
      </c>
      <c r="J936" s="1" t="s">
        <v>1515</v>
      </c>
      <c r="K936" s="1" t="s">
        <v>1515</v>
      </c>
      <c r="L936" s="1" t="s">
        <v>1515</v>
      </c>
      <c r="S936" s="1">
        <v>249818</v>
      </c>
      <c r="T936" s="1" t="s">
        <v>1518</v>
      </c>
      <c r="U936" s="1" t="s">
        <v>1518</v>
      </c>
    </row>
    <row r="937" spans="1:21" x14ac:dyDescent="0.25">
      <c r="A937" t="s">
        <v>927</v>
      </c>
      <c r="B937" s="1" t="s">
        <v>2466</v>
      </c>
      <c r="C937" s="1">
        <v>6</v>
      </c>
      <c r="D937" s="1" t="s">
        <v>1635</v>
      </c>
      <c r="E937" s="1" t="s">
        <v>1516</v>
      </c>
      <c r="F937" s="1" t="s">
        <v>1516</v>
      </c>
      <c r="G937" s="1" t="s">
        <v>1516</v>
      </c>
      <c r="H937" s="1" t="s">
        <v>1516</v>
      </c>
      <c r="I937" s="1" t="s">
        <v>1515</v>
      </c>
      <c r="J937" s="1" t="s">
        <v>1515</v>
      </c>
      <c r="K937" s="1" t="s">
        <v>1515</v>
      </c>
      <c r="L937" s="1" t="s">
        <v>1515</v>
      </c>
      <c r="S937" s="1" t="s">
        <v>1518</v>
      </c>
      <c r="T937" s="1">
        <v>294766</v>
      </c>
      <c r="U937" s="1" t="s">
        <v>1518</v>
      </c>
    </row>
    <row r="938" spans="1:21" x14ac:dyDescent="0.25">
      <c r="A938" t="s">
        <v>1197</v>
      </c>
      <c r="B938" s="1" t="s">
        <v>2736</v>
      </c>
      <c r="C938" s="1">
        <v>6</v>
      </c>
      <c r="D938" s="1" t="s">
        <v>1635</v>
      </c>
      <c r="E938" s="1" t="s">
        <v>1515</v>
      </c>
      <c r="F938" s="1" t="s">
        <v>1515</v>
      </c>
      <c r="G938" s="1" t="s">
        <v>1515</v>
      </c>
      <c r="H938" s="1" t="s">
        <v>1515</v>
      </c>
      <c r="I938" s="1" t="s">
        <v>1515</v>
      </c>
      <c r="J938" s="1" t="s">
        <v>1516</v>
      </c>
      <c r="K938" s="1" t="s">
        <v>1517</v>
      </c>
      <c r="L938" s="1" t="s">
        <v>1517</v>
      </c>
      <c r="S938" s="1">
        <v>348365</v>
      </c>
      <c r="T938" s="1" t="s">
        <v>1518</v>
      </c>
      <c r="U938" s="1" t="s">
        <v>1518</v>
      </c>
    </row>
    <row r="939" spans="1:21" x14ac:dyDescent="0.25">
      <c r="A939" t="s">
        <v>991</v>
      </c>
      <c r="B939" s="1" t="s">
        <v>2530</v>
      </c>
      <c r="C939" s="1">
        <v>12</v>
      </c>
      <c r="D939" s="1" t="s">
        <v>1635</v>
      </c>
      <c r="E939" s="1" t="s">
        <v>1515</v>
      </c>
      <c r="F939" s="1" t="s">
        <v>1515</v>
      </c>
      <c r="G939" s="1" t="s">
        <v>1515</v>
      </c>
      <c r="H939" s="1" t="s">
        <v>1515</v>
      </c>
      <c r="I939" s="1" t="s">
        <v>1515</v>
      </c>
      <c r="J939" s="1" t="s">
        <v>1515</v>
      </c>
      <c r="K939" s="1" t="s">
        <v>1515</v>
      </c>
      <c r="L939" s="1" t="s">
        <v>1515</v>
      </c>
      <c r="S939" s="1">
        <v>314173</v>
      </c>
      <c r="T939" s="1" t="s">
        <v>1518</v>
      </c>
      <c r="U939" s="1" t="s">
        <v>1518</v>
      </c>
    </row>
    <row r="940" spans="1:21" x14ac:dyDescent="0.25">
      <c r="A940" t="s">
        <v>435</v>
      </c>
      <c r="B940" s="1" t="s">
        <v>1974</v>
      </c>
      <c r="C940" s="1">
        <v>8</v>
      </c>
      <c r="D940" s="1" t="s">
        <v>1533</v>
      </c>
      <c r="E940" s="1" t="s">
        <v>1515</v>
      </c>
      <c r="F940" s="1" t="s">
        <v>1515</v>
      </c>
      <c r="G940" s="1" t="s">
        <v>1515</v>
      </c>
      <c r="H940" s="1" t="s">
        <v>1515</v>
      </c>
      <c r="I940" s="1" t="s">
        <v>1515</v>
      </c>
      <c r="J940" s="1" t="s">
        <v>1515</v>
      </c>
      <c r="K940" s="1" t="s">
        <v>1515</v>
      </c>
      <c r="L940" s="1" t="s">
        <v>1515</v>
      </c>
      <c r="S940" s="1">
        <v>179039</v>
      </c>
      <c r="T940" s="1" t="s">
        <v>1518</v>
      </c>
      <c r="U940" s="1" t="s">
        <v>1518</v>
      </c>
    </row>
    <row r="941" spans="1:21" x14ac:dyDescent="0.25">
      <c r="A941" t="s">
        <v>320</v>
      </c>
      <c r="B941" s="1" t="s">
        <v>1858</v>
      </c>
      <c r="C941" s="1">
        <v>12</v>
      </c>
      <c r="D941" s="1" t="s">
        <v>1533</v>
      </c>
      <c r="E941" s="1" t="s">
        <v>1516</v>
      </c>
      <c r="F941" s="1" t="s">
        <v>1516</v>
      </c>
      <c r="G941" s="1" t="s">
        <v>1516</v>
      </c>
      <c r="H941" s="1" t="s">
        <v>1516</v>
      </c>
      <c r="I941" s="1" t="s">
        <v>1517</v>
      </c>
      <c r="J941" s="1" t="s">
        <v>1516</v>
      </c>
      <c r="K941" s="1" t="s">
        <v>1516</v>
      </c>
      <c r="L941" s="1" t="s">
        <v>1517</v>
      </c>
      <c r="S941" s="1" t="s">
        <v>1518</v>
      </c>
      <c r="T941" s="1">
        <v>150316</v>
      </c>
      <c r="U941" s="1" t="s">
        <v>1518</v>
      </c>
    </row>
    <row r="942" spans="1:21" x14ac:dyDescent="0.25">
      <c r="A942" t="s">
        <v>319</v>
      </c>
      <c r="B942" s="1" t="s">
        <v>1857</v>
      </c>
      <c r="C942" s="1">
        <v>20</v>
      </c>
      <c r="D942" s="1" t="s">
        <v>1533</v>
      </c>
      <c r="E942" s="1" t="s">
        <v>1516</v>
      </c>
      <c r="F942" s="1" t="s">
        <v>1516</v>
      </c>
      <c r="G942" s="1" t="s">
        <v>1516</v>
      </c>
      <c r="H942" s="1" t="s">
        <v>1516</v>
      </c>
      <c r="I942" s="1" t="s">
        <v>1517</v>
      </c>
      <c r="J942" s="1" t="s">
        <v>1516</v>
      </c>
      <c r="K942" s="1" t="s">
        <v>1516</v>
      </c>
      <c r="L942" s="1" t="s">
        <v>1517</v>
      </c>
      <c r="S942" s="1" t="s">
        <v>1518</v>
      </c>
      <c r="T942" s="1">
        <v>150308</v>
      </c>
      <c r="U942" s="1" t="s">
        <v>1518</v>
      </c>
    </row>
    <row r="943" spans="1:21" x14ac:dyDescent="0.25">
      <c r="A943" t="s">
        <v>321</v>
      </c>
      <c r="B943" s="1" t="s">
        <v>1859</v>
      </c>
      <c r="C943" s="1">
        <v>12</v>
      </c>
      <c r="D943" s="1" t="s">
        <v>1533</v>
      </c>
      <c r="E943" s="1" t="s">
        <v>1516</v>
      </c>
      <c r="F943" s="1" t="s">
        <v>1516</v>
      </c>
      <c r="G943" s="1" t="s">
        <v>1516</v>
      </c>
      <c r="H943" s="1" t="s">
        <v>1516</v>
      </c>
      <c r="I943" s="1" t="s">
        <v>1517</v>
      </c>
      <c r="J943" s="1" t="s">
        <v>1516</v>
      </c>
      <c r="K943" s="1" t="s">
        <v>1516</v>
      </c>
      <c r="L943" s="1" t="s">
        <v>1517</v>
      </c>
      <c r="S943" s="1" t="s">
        <v>1518</v>
      </c>
      <c r="T943" s="1">
        <v>150324</v>
      </c>
      <c r="U943" s="1" t="s">
        <v>1518</v>
      </c>
    </row>
    <row r="944" spans="1:21" x14ac:dyDescent="0.25">
      <c r="A944" t="s">
        <v>683</v>
      </c>
      <c r="B944" s="1" t="s">
        <v>2222</v>
      </c>
      <c r="C944" s="1">
        <v>12</v>
      </c>
      <c r="D944" s="1" t="s">
        <v>1533</v>
      </c>
      <c r="E944" s="1" t="s">
        <v>1515</v>
      </c>
      <c r="F944" s="1" t="s">
        <v>1515</v>
      </c>
      <c r="G944" s="1" t="s">
        <v>1516</v>
      </c>
      <c r="H944" s="1" t="s">
        <v>1516</v>
      </c>
      <c r="I944" s="1" t="s">
        <v>1516</v>
      </c>
      <c r="J944" s="1" t="s">
        <v>1516</v>
      </c>
      <c r="K944" s="1" t="s">
        <v>1516</v>
      </c>
      <c r="L944" s="1" t="s">
        <v>1516</v>
      </c>
      <c r="S944" s="1">
        <v>234069</v>
      </c>
      <c r="T944" s="1" t="s">
        <v>1518</v>
      </c>
      <c r="U944" s="1" t="s">
        <v>1518</v>
      </c>
    </row>
    <row r="945" spans="1:21" x14ac:dyDescent="0.25">
      <c r="A945" t="s">
        <v>1075</v>
      </c>
      <c r="B945" s="1" t="s">
        <v>2614</v>
      </c>
      <c r="C945" s="1">
        <v>12</v>
      </c>
      <c r="D945" s="1" t="s">
        <v>1533</v>
      </c>
      <c r="E945" s="1" t="s">
        <v>1516</v>
      </c>
      <c r="F945" s="1" t="s">
        <v>1515</v>
      </c>
      <c r="G945" s="1" t="s">
        <v>1516</v>
      </c>
      <c r="H945" s="1" t="s">
        <v>1516</v>
      </c>
      <c r="I945" s="1" t="s">
        <v>1516</v>
      </c>
      <c r="J945" s="1" t="s">
        <v>1516</v>
      </c>
      <c r="K945" s="1" t="s">
        <v>1516</v>
      </c>
      <c r="L945" s="1" t="s">
        <v>1516</v>
      </c>
      <c r="S945" s="1" t="s">
        <v>1518</v>
      </c>
      <c r="T945" s="1">
        <v>329025</v>
      </c>
      <c r="U945" s="1" t="s">
        <v>1518</v>
      </c>
    </row>
    <row r="946" spans="1:21" x14ac:dyDescent="0.25">
      <c r="A946" t="s">
        <v>684</v>
      </c>
      <c r="B946" s="1" t="s">
        <v>2223</v>
      </c>
      <c r="C946" s="1">
        <v>12</v>
      </c>
      <c r="D946" s="1" t="s">
        <v>1533</v>
      </c>
      <c r="E946" s="1" t="s">
        <v>1515</v>
      </c>
      <c r="F946" s="1" t="s">
        <v>1515</v>
      </c>
      <c r="G946" s="1" t="s">
        <v>1515</v>
      </c>
      <c r="H946" s="1" t="s">
        <v>1515</v>
      </c>
      <c r="I946" s="1" t="s">
        <v>1515</v>
      </c>
      <c r="J946" s="1" t="s">
        <v>1515</v>
      </c>
      <c r="K946" s="1" t="s">
        <v>1515</v>
      </c>
      <c r="L946" s="1" t="s">
        <v>1515</v>
      </c>
      <c r="S946" s="1">
        <v>234077</v>
      </c>
      <c r="T946" s="1" t="s">
        <v>1518</v>
      </c>
      <c r="U946" s="1" t="s">
        <v>1518</v>
      </c>
    </row>
    <row r="947" spans="1:21" x14ac:dyDescent="0.25">
      <c r="A947" t="s">
        <v>686</v>
      </c>
      <c r="B947" s="1" t="s">
        <v>2225</v>
      </c>
      <c r="C947" s="1">
        <v>20</v>
      </c>
      <c r="D947" s="1" t="s">
        <v>1533</v>
      </c>
      <c r="E947" s="1" t="s">
        <v>1515</v>
      </c>
      <c r="F947" s="1" t="s">
        <v>1515</v>
      </c>
      <c r="G947" s="1" t="s">
        <v>1515</v>
      </c>
      <c r="H947" s="1" t="s">
        <v>1515</v>
      </c>
      <c r="I947" s="1" t="s">
        <v>1515</v>
      </c>
      <c r="J947" s="1" t="s">
        <v>1515</v>
      </c>
      <c r="K947" s="1" t="s">
        <v>1515</v>
      </c>
      <c r="L947" s="1" t="s">
        <v>1515</v>
      </c>
      <c r="S947" s="1">
        <v>234106</v>
      </c>
      <c r="T947" s="1" t="s">
        <v>1518</v>
      </c>
      <c r="U947" s="1" t="s">
        <v>1518</v>
      </c>
    </row>
    <row r="948" spans="1:21" x14ac:dyDescent="0.25">
      <c r="A948" t="s">
        <v>687</v>
      </c>
      <c r="B948" s="1" t="s">
        <v>2226</v>
      </c>
      <c r="C948" s="1">
        <v>20</v>
      </c>
      <c r="D948" s="1" t="s">
        <v>1533</v>
      </c>
      <c r="E948" s="1" t="s">
        <v>1516</v>
      </c>
      <c r="F948" s="1" t="s">
        <v>1516</v>
      </c>
      <c r="G948" s="1" t="s">
        <v>1516</v>
      </c>
      <c r="H948" s="1" t="s">
        <v>1516</v>
      </c>
      <c r="I948" s="1" t="s">
        <v>1516</v>
      </c>
      <c r="J948" s="1" t="s">
        <v>1516</v>
      </c>
      <c r="K948" s="1" t="s">
        <v>1516</v>
      </c>
      <c r="L948" s="1" t="s">
        <v>1515</v>
      </c>
      <c r="S948" s="1" t="s">
        <v>1518</v>
      </c>
      <c r="T948" s="1">
        <v>234114</v>
      </c>
      <c r="U948" s="1" t="s">
        <v>1518</v>
      </c>
    </row>
    <row r="949" spans="1:21" x14ac:dyDescent="0.25">
      <c r="A949" t="s">
        <v>685</v>
      </c>
      <c r="B949" s="1" t="s">
        <v>2224</v>
      </c>
      <c r="C949" s="1">
        <v>12</v>
      </c>
      <c r="D949" s="1" t="s">
        <v>1533</v>
      </c>
      <c r="E949" s="1" t="s">
        <v>1515</v>
      </c>
      <c r="F949" s="1" t="s">
        <v>1515</v>
      </c>
      <c r="G949" s="1" t="s">
        <v>1515</v>
      </c>
      <c r="H949" s="1" t="s">
        <v>1515</v>
      </c>
      <c r="I949" s="1" t="s">
        <v>1515</v>
      </c>
      <c r="J949" s="1" t="s">
        <v>1515</v>
      </c>
      <c r="K949" s="1" t="s">
        <v>1515</v>
      </c>
      <c r="L949" s="1" t="s">
        <v>1515</v>
      </c>
      <c r="S949" s="1">
        <v>234093</v>
      </c>
      <c r="T949" s="1" t="s">
        <v>1518</v>
      </c>
      <c r="U949" s="1" t="s">
        <v>1518</v>
      </c>
    </row>
    <row r="950" spans="1:21" x14ac:dyDescent="0.25">
      <c r="A950" t="s">
        <v>558</v>
      </c>
      <c r="B950" s="1" t="s">
        <v>2097</v>
      </c>
      <c r="C950" s="1">
        <v>12</v>
      </c>
      <c r="D950" s="1" t="s">
        <v>1533</v>
      </c>
      <c r="E950" s="1" t="s">
        <v>1516</v>
      </c>
      <c r="F950" s="1" t="s">
        <v>1516</v>
      </c>
      <c r="G950" s="1" t="s">
        <v>1516</v>
      </c>
      <c r="H950" s="1" t="s">
        <v>1516</v>
      </c>
      <c r="I950" s="1" t="s">
        <v>1516</v>
      </c>
      <c r="J950" s="1" t="s">
        <v>1516</v>
      </c>
      <c r="K950" s="1" t="s">
        <v>1516</v>
      </c>
      <c r="L950" s="1" t="s">
        <v>1516</v>
      </c>
      <c r="S950" s="1" t="s">
        <v>1518</v>
      </c>
      <c r="T950" s="1">
        <v>208645</v>
      </c>
      <c r="U950" s="1" t="s">
        <v>1518</v>
      </c>
    </row>
    <row r="951" spans="1:21" x14ac:dyDescent="0.25">
      <c r="A951" t="s">
        <v>1307</v>
      </c>
      <c r="B951" s="1" t="s">
        <v>2846</v>
      </c>
      <c r="C951" s="1">
        <v>12</v>
      </c>
      <c r="D951" s="1" t="s">
        <v>1533</v>
      </c>
      <c r="E951" s="1" t="s">
        <v>1516</v>
      </c>
      <c r="F951" s="1" t="s">
        <v>1516</v>
      </c>
      <c r="G951" s="1" t="s">
        <v>1516</v>
      </c>
      <c r="H951" s="1" t="s">
        <v>1516</v>
      </c>
      <c r="I951" s="1" t="s">
        <v>1516</v>
      </c>
      <c r="J951" s="1" t="s">
        <v>1516</v>
      </c>
      <c r="K951" s="1" t="s">
        <v>1516</v>
      </c>
      <c r="L951" s="1" t="s">
        <v>1516</v>
      </c>
      <c r="S951" s="1" t="s">
        <v>1518</v>
      </c>
      <c r="T951" s="1">
        <v>367910</v>
      </c>
      <c r="U951" s="1" t="s">
        <v>1518</v>
      </c>
    </row>
    <row r="952" spans="1:21" x14ac:dyDescent="0.25">
      <c r="A952" t="s">
        <v>1039</v>
      </c>
      <c r="B952" s="1" t="s">
        <v>2578</v>
      </c>
      <c r="C952" s="1">
        <v>12</v>
      </c>
      <c r="D952" s="1" t="s">
        <v>1533</v>
      </c>
      <c r="E952" s="1" t="s">
        <v>1516</v>
      </c>
      <c r="F952" s="1" t="s">
        <v>1516</v>
      </c>
      <c r="G952" s="1" t="s">
        <v>1516</v>
      </c>
      <c r="H952" s="1" t="s">
        <v>1516</v>
      </c>
      <c r="I952" s="1" t="s">
        <v>1516</v>
      </c>
      <c r="J952" s="1" t="s">
        <v>1516</v>
      </c>
      <c r="K952" s="1" t="s">
        <v>1516</v>
      </c>
      <c r="L952" s="1" t="s">
        <v>1516</v>
      </c>
      <c r="S952" s="1" t="s">
        <v>1518</v>
      </c>
      <c r="T952" s="1">
        <v>325550</v>
      </c>
      <c r="U952" s="1" t="s">
        <v>1518</v>
      </c>
    </row>
    <row r="953" spans="1:21" x14ac:dyDescent="0.25">
      <c r="A953" t="s">
        <v>1237</v>
      </c>
      <c r="B953" s="1" t="s">
        <v>2776</v>
      </c>
      <c r="C953" s="1">
        <v>15</v>
      </c>
      <c r="D953" s="1" t="s">
        <v>1533</v>
      </c>
      <c r="E953" s="1" t="s">
        <v>1516</v>
      </c>
      <c r="F953" s="1" t="s">
        <v>1516</v>
      </c>
      <c r="G953" s="1" t="s">
        <v>1516</v>
      </c>
      <c r="H953" s="1" t="s">
        <v>1516</v>
      </c>
      <c r="I953" s="1" t="s">
        <v>1516</v>
      </c>
      <c r="J953" s="1" t="s">
        <v>1516</v>
      </c>
      <c r="K953" s="1" t="s">
        <v>1515</v>
      </c>
      <c r="L953" s="1" t="s">
        <v>1515</v>
      </c>
      <c r="S953" s="1" t="s">
        <v>1518</v>
      </c>
      <c r="T953" s="1">
        <v>355979</v>
      </c>
      <c r="U953" s="1" t="s">
        <v>1518</v>
      </c>
    </row>
    <row r="954" spans="1:21" x14ac:dyDescent="0.25">
      <c r="A954" t="s">
        <v>1243</v>
      </c>
      <c r="B954" s="1" t="s">
        <v>2782</v>
      </c>
      <c r="C954" s="1">
        <v>15</v>
      </c>
      <c r="D954" s="1" t="s">
        <v>1533</v>
      </c>
      <c r="E954" s="1" t="s">
        <v>1516</v>
      </c>
      <c r="F954" s="1" t="s">
        <v>1516</v>
      </c>
      <c r="G954" s="1" t="s">
        <v>1516</v>
      </c>
      <c r="H954" s="1" t="s">
        <v>1516</v>
      </c>
      <c r="I954" s="1" t="s">
        <v>1516</v>
      </c>
      <c r="J954" s="1" t="s">
        <v>1516</v>
      </c>
      <c r="K954" s="1" t="s">
        <v>1516</v>
      </c>
      <c r="L954" s="1" t="s">
        <v>1516</v>
      </c>
      <c r="S954" s="1" t="s">
        <v>1518</v>
      </c>
      <c r="T954" s="1">
        <v>356234</v>
      </c>
      <c r="U954" s="1" t="s">
        <v>1518</v>
      </c>
    </row>
    <row r="955" spans="1:21" x14ac:dyDescent="0.25">
      <c r="A955" t="s">
        <v>1238</v>
      </c>
      <c r="B955" s="1" t="s">
        <v>2777</v>
      </c>
      <c r="C955" s="1">
        <v>15</v>
      </c>
      <c r="D955" s="1" t="s">
        <v>1533</v>
      </c>
      <c r="E955" s="1" t="s">
        <v>1515</v>
      </c>
      <c r="F955" s="1" t="s">
        <v>1515</v>
      </c>
      <c r="G955" s="1" t="s">
        <v>1515</v>
      </c>
      <c r="H955" s="1" t="s">
        <v>1515</v>
      </c>
      <c r="I955" s="1" t="s">
        <v>1516</v>
      </c>
      <c r="J955" s="1" t="s">
        <v>1516</v>
      </c>
      <c r="K955" s="1" t="s">
        <v>1515</v>
      </c>
      <c r="L955" s="1" t="s">
        <v>1515</v>
      </c>
      <c r="S955" s="1">
        <v>356074</v>
      </c>
      <c r="T955" s="1" t="s">
        <v>1518</v>
      </c>
      <c r="U955" s="1" t="s">
        <v>1518</v>
      </c>
    </row>
    <row r="956" spans="1:21" x14ac:dyDescent="0.25">
      <c r="A956" t="s">
        <v>1311</v>
      </c>
      <c r="B956" s="1" t="s">
        <v>2850</v>
      </c>
      <c r="C956" s="1">
        <v>10</v>
      </c>
      <c r="D956" s="1" t="s">
        <v>1533</v>
      </c>
      <c r="E956" s="1" t="s">
        <v>1516</v>
      </c>
      <c r="F956" s="1" t="s">
        <v>1516</v>
      </c>
      <c r="G956" s="1" t="s">
        <v>1516</v>
      </c>
      <c r="H956" s="1" t="s">
        <v>1516</v>
      </c>
      <c r="I956" s="1" t="s">
        <v>1516</v>
      </c>
      <c r="J956" s="1" t="s">
        <v>1516</v>
      </c>
      <c r="K956" s="1" t="s">
        <v>1516</v>
      </c>
      <c r="L956" s="1" t="s">
        <v>1516</v>
      </c>
      <c r="S956" s="1" t="s">
        <v>1518</v>
      </c>
      <c r="T956" s="1">
        <v>368032</v>
      </c>
      <c r="U956" s="1" t="s">
        <v>1518</v>
      </c>
    </row>
    <row r="957" spans="1:21" x14ac:dyDescent="0.25">
      <c r="A957" t="s">
        <v>1312</v>
      </c>
      <c r="B957" s="1" t="s">
        <v>2851</v>
      </c>
      <c r="C957" s="1">
        <v>12</v>
      </c>
      <c r="D957" s="1" t="s">
        <v>1533</v>
      </c>
      <c r="E957" s="1" t="s">
        <v>1516</v>
      </c>
      <c r="F957" s="1" t="s">
        <v>1516</v>
      </c>
      <c r="G957" s="1" t="s">
        <v>1516</v>
      </c>
      <c r="H957" s="1" t="s">
        <v>1516</v>
      </c>
      <c r="I957" s="1" t="s">
        <v>1516</v>
      </c>
      <c r="J957" s="1" t="s">
        <v>1516</v>
      </c>
      <c r="K957" s="1" t="s">
        <v>1516</v>
      </c>
      <c r="L957" s="1" t="s">
        <v>1516</v>
      </c>
      <c r="S957" s="1" t="s">
        <v>1518</v>
      </c>
      <c r="T957" s="1">
        <v>368040</v>
      </c>
      <c r="U957" s="1" t="s">
        <v>1518</v>
      </c>
    </row>
    <row r="958" spans="1:21" x14ac:dyDescent="0.25">
      <c r="A958" t="s">
        <v>279</v>
      </c>
      <c r="B958" s="1" t="s">
        <v>1816</v>
      </c>
      <c r="C958" s="1">
        <v>8</v>
      </c>
      <c r="D958" s="1" t="s">
        <v>1533</v>
      </c>
      <c r="E958" s="1" t="s">
        <v>1515</v>
      </c>
      <c r="F958" s="1" t="s">
        <v>1515</v>
      </c>
      <c r="G958" s="1" t="s">
        <v>1515</v>
      </c>
      <c r="H958" s="1" t="s">
        <v>1515</v>
      </c>
      <c r="I958" s="1" t="s">
        <v>1515</v>
      </c>
      <c r="J958" s="1" t="s">
        <v>1515</v>
      </c>
      <c r="K958" s="1" t="s">
        <v>1515</v>
      </c>
      <c r="L958" s="1" t="s">
        <v>1515</v>
      </c>
      <c r="S958" s="1">
        <v>138122</v>
      </c>
      <c r="T958" s="1" t="s">
        <v>1518</v>
      </c>
      <c r="U958" s="1" t="s">
        <v>1518</v>
      </c>
    </row>
    <row r="959" spans="1:21" x14ac:dyDescent="0.25">
      <c r="A959" t="s">
        <v>1279</v>
      </c>
      <c r="B959" s="1" t="s">
        <v>2818</v>
      </c>
      <c r="C959" s="1">
        <v>6</v>
      </c>
      <c r="D959" s="1" t="s">
        <v>1533</v>
      </c>
      <c r="E959" s="1" t="s">
        <v>1515</v>
      </c>
      <c r="F959" s="1" t="s">
        <v>1515</v>
      </c>
      <c r="G959" s="1" t="s">
        <v>1515</v>
      </c>
      <c r="H959" s="1" t="s">
        <v>1515</v>
      </c>
      <c r="I959" s="1" t="s">
        <v>1515</v>
      </c>
      <c r="J959" s="1" t="s">
        <v>1515</v>
      </c>
      <c r="K959" s="1" t="s">
        <v>1515</v>
      </c>
      <c r="L959" s="1" t="s">
        <v>1515</v>
      </c>
      <c r="S959" s="1">
        <v>363039</v>
      </c>
      <c r="T959" s="1" t="s">
        <v>1518</v>
      </c>
      <c r="U959" s="1" t="s">
        <v>1518</v>
      </c>
    </row>
    <row r="960" spans="1:21" x14ac:dyDescent="0.25">
      <c r="A960" t="s">
        <v>817</v>
      </c>
      <c r="B960" s="1" t="s">
        <v>2356</v>
      </c>
      <c r="C960" s="1">
        <v>12</v>
      </c>
      <c r="D960" s="1" t="s">
        <v>1533</v>
      </c>
      <c r="E960" s="1" t="s">
        <v>1517</v>
      </c>
      <c r="F960" s="1" t="s">
        <v>1517</v>
      </c>
      <c r="G960" s="1" t="s">
        <v>1517</v>
      </c>
      <c r="H960" s="1" t="s">
        <v>1517</v>
      </c>
      <c r="I960" s="1" t="s">
        <v>1517</v>
      </c>
      <c r="J960" s="1" t="s">
        <v>1517</v>
      </c>
      <c r="K960" s="1" t="s">
        <v>1517</v>
      </c>
      <c r="L960" s="1" t="s">
        <v>1517</v>
      </c>
      <c r="S960" s="1" t="s">
        <v>1518</v>
      </c>
      <c r="T960" s="1" t="s">
        <v>1518</v>
      </c>
      <c r="U960" s="1">
        <v>264903</v>
      </c>
    </row>
    <row r="961" spans="1:21" x14ac:dyDescent="0.25">
      <c r="A961" t="s">
        <v>816</v>
      </c>
      <c r="B961" s="1" t="s">
        <v>2355</v>
      </c>
      <c r="C961" s="1">
        <v>12</v>
      </c>
      <c r="D961" s="1" t="s">
        <v>1533</v>
      </c>
      <c r="E961" s="1" t="s">
        <v>1517</v>
      </c>
      <c r="F961" s="1" t="s">
        <v>1517</v>
      </c>
      <c r="G961" s="1" t="s">
        <v>1517</v>
      </c>
      <c r="H961" s="1" t="s">
        <v>1517</v>
      </c>
      <c r="I961" s="1" t="s">
        <v>1517</v>
      </c>
      <c r="J961" s="1" t="s">
        <v>1517</v>
      </c>
      <c r="K961" s="1" t="s">
        <v>1517</v>
      </c>
      <c r="L961" s="1" t="s">
        <v>1517</v>
      </c>
      <c r="S961" s="1" t="s">
        <v>1518</v>
      </c>
      <c r="T961" s="1" t="s">
        <v>1518</v>
      </c>
      <c r="U961" s="1">
        <v>264882</v>
      </c>
    </row>
    <row r="962" spans="1:21" x14ac:dyDescent="0.25">
      <c r="A962" t="s">
        <v>812</v>
      </c>
      <c r="B962" s="1" t="s">
        <v>2351</v>
      </c>
      <c r="C962" s="1">
        <v>12</v>
      </c>
      <c r="D962" s="1" t="s">
        <v>1533</v>
      </c>
      <c r="E962" s="1" t="s">
        <v>1517</v>
      </c>
      <c r="F962" s="1" t="s">
        <v>1517</v>
      </c>
      <c r="G962" s="1" t="s">
        <v>1517</v>
      </c>
      <c r="H962" s="1" t="s">
        <v>1517</v>
      </c>
      <c r="I962" s="1" t="s">
        <v>1517</v>
      </c>
      <c r="J962" s="1" t="s">
        <v>1517</v>
      </c>
      <c r="K962" s="1" t="s">
        <v>1517</v>
      </c>
      <c r="L962" s="1" t="s">
        <v>1517</v>
      </c>
      <c r="S962" s="1" t="s">
        <v>1518</v>
      </c>
      <c r="T962" s="1" t="s">
        <v>1518</v>
      </c>
      <c r="U962" s="1">
        <v>264815</v>
      </c>
    </row>
    <row r="963" spans="1:21" x14ac:dyDescent="0.25">
      <c r="A963" t="s">
        <v>815</v>
      </c>
      <c r="B963" s="1" t="s">
        <v>2354</v>
      </c>
      <c r="C963" s="1">
        <v>12</v>
      </c>
      <c r="D963" s="1" t="s">
        <v>1533</v>
      </c>
      <c r="E963" s="1" t="s">
        <v>1517</v>
      </c>
      <c r="F963" s="1" t="s">
        <v>1517</v>
      </c>
      <c r="G963" s="1" t="s">
        <v>1517</v>
      </c>
      <c r="H963" s="1" t="s">
        <v>1517</v>
      </c>
      <c r="I963" s="1" t="s">
        <v>1517</v>
      </c>
      <c r="J963" s="1" t="s">
        <v>1517</v>
      </c>
      <c r="K963" s="1" t="s">
        <v>1517</v>
      </c>
      <c r="L963" s="1" t="s">
        <v>1517</v>
      </c>
      <c r="S963" s="1" t="s">
        <v>1518</v>
      </c>
      <c r="T963" s="1" t="s">
        <v>1518</v>
      </c>
      <c r="U963" s="1">
        <v>264874</v>
      </c>
    </row>
    <row r="964" spans="1:21" x14ac:dyDescent="0.25">
      <c r="A964" t="s">
        <v>814</v>
      </c>
      <c r="B964" s="1" t="s">
        <v>2353</v>
      </c>
      <c r="C964" s="1">
        <v>12</v>
      </c>
      <c r="D964" s="1" t="s">
        <v>1533</v>
      </c>
      <c r="E964" s="1" t="s">
        <v>1517</v>
      </c>
      <c r="F964" s="1" t="s">
        <v>1517</v>
      </c>
      <c r="G964" s="1" t="s">
        <v>1517</v>
      </c>
      <c r="H964" s="1" t="s">
        <v>1517</v>
      </c>
      <c r="I964" s="1" t="s">
        <v>1517</v>
      </c>
      <c r="J964" s="1" t="s">
        <v>1517</v>
      </c>
      <c r="K964" s="1" t="s">
        <v>1517</v>
      </c>
      <c r="L964" s="1" t="s">
        <v>1517</v>
      </c>
      <c r="S964" s="1" t="s">
        <v>1518</v>
      </c>
      <c r="T964" s="1" t="s">
        <v>1518</v>
      </c>
      <c r="U964" s="1">
        <v>264831</v>
      </c>
    </row>
    <row r="965" spans="1:21" x14ac:dyDescent="0.25">
      <c r="A965" t="s">
        <v>813</v>
      </c>
      <c r="B965" s="1" t="s">
        <v>2352</v>
      </c>
      <c r="C965" s="1">
        <v>12</v>
      </c>
      <c r="D965" s="1" t="s">
        <v>1533</v>
      </c>
      <c r="E965" s="1" t="s">
        <v>1517</v>
      </c>
      <c r="F965" s="1" t="s">
        <v>1517</v>
      </c>
      <c r="G965" s="1" t="s">
        <v>1517</v>
      </c>
      <c r="H965" s="1" t="s">
        <v>1517</v>
      </c>
      <c r="I965" s="1" t="s">
        <v>1517</v>
      </c>
      <c r="J965" s="1" t="s">
        <v>1517</v>
      </c>
      <c r="K965" s="1" t="s">
        <v>1517</v>
      </c>
      <c r="L965" s="1" t="s">
        <v>1517</v>
      </c>
      <c r="S965" s="1" t="s">
        <v>1518</v>
      </c>
      <c r="T965" s="1" t="s">
        <v>1518</v>
      </c>
      <c r="U965" s="1">
        <v>264823</v>
      </c>
    </row>
    <row r="966" spans="1:21" x14ac:dyDescent="0.25">
      <c r="A966" t="s">
        <v>819</v>
      </c>
      <c r="B966" s="1" t="s">
        <v>2358</v>
      </c>
      <c r="C966" s="1">
        <v>12</v>
      </c>
      <c r="D966" s="1" t="s">
        <v>1533</v>
      </c>
      <c r="E966" s="1" t="s">
        <v>1517</v>
      </c>
      <c r="F966" s="1" t="s">
        <v>1517</v>
      </c>
      <c r="G966" s="1" t="s">
        <v>1517</v>
      </c>
      <c r="H966" s="1" t="s">
        <v>1517</v>
      </c>
      <c r="I966" s="1" t="s">
        <v>1517</v>
      </c>
      <c r="J966" s="1" t="s">
        <v>1517</v>
      </c>
      <c r="K966" s="1" t="s">
        <v>1517</v>
      </c>
      <c r="L966" s="1" t="s">
        <v>1517</v>
      </c>
      <c r="S966" s="1" t="s">
        <v>1518</v>
      </c>
      <c r="T966" s="1" t="s">
        <v>1518</v>
      </c>
      <c r="U966" s="1">
        <v>264946</v>
      </c>
    </row>
    <row r="967" spans="1:21" x14ac:dyDescent="0.25">
      <c r="A967" t="s">
        <v>382</v>
      </c>
      <c r="B967" s="1" t="s">
        <v>1921</v>
      </c>
      <c r="C967" s="1">
        <v>20</v>
      </c>
      <c r="D967" s="1" t="s">
        <v>1533</v>
      </c>
      <c r="E967" s="1" t="s">
        <v>1517</v>
      </c>
      <c r="F967" s="1" t="s">
        <v>1517</v>
      </c>
      <c r="G967" s="1" t="s">
        <v>1517</v>
      </c>
      <c r="H967" s="1" t="s">
        <v>1517</v>
      </c>
      <c r="I967" s="1" t="s">
        <v>1517</v>
      </c>
      <c r="J967" s="1" t="s">
        <v>1517</v>
      </c>
      <c r="K967" s="1" t="s">
        <v>1517</v>
      </c>
      <c r="L967" s="1" t="s">
        <v>1517</v>
      </c>
      <c r="S967" s="1" t="s">
        <v>1518</v>
      </c>
      <c r="T967" s="1" t="s">
        <v>1518</v>
      </c>
      <c r="U967" s="1">
        <v>172427</v>
      </c>
    </row>
    <row r="968" spans="1:21" x14ac:dyDescent="0.25">
      <c r="A968" t="s">
        <v>384</v>
      </c>
      <c r="B968" s="1" t="s">
        <v>1923</v>
      </c>
      <c r="C968" s="1">
        <v>12</v>
      </c>
      <c r="D968" s="1" t="s">
        <v>1533</v>
      </c>
      <c r="E968" s="1" t="s">
        <v>1516</v>
      </c>
      <c r="F968" s="1" t="s">
        <v>1517</v>
      </c>
      <c r="G968" s="1" t="s">
        <v>1516</v>
      </c>
      <c r="H968" s="1" t="s">
        <v>1516</v>
      </c>
      <c r="I968" s="1" t="s">
        <v>1516</v>
      </c>
      <c r="J968" s="1" t="s">
        <v>1516</v>
      </c>
      <c r="K968" s="1" t="s">
        <v>1516</v>
      </c>
      <c r="L968" s="1" t="s">
        <v>1516</v>
      </c>
      <c r="S968" s="1" t="s">
        <v>1518</v>
      </c>
      <c r="T968" s="1">
        <v>172443</v>
      </c>
      <c r="U968" s="1" t="s">
        <v>1518</v>
      </c>
    </row>
    <row r="969" spans="1:21" x14ac:dyDescent="0.25">
      <c r="A969" t="s">
        <v>431</v>
      </c>
      <c r="B969" s="1" t="s">
        <v>1970</v>
      </c>
      <c r="C969" s="1">
        <v>12</v>
      </c>
      <c r="D969" s="1" t="s">
        <v>1533</v>
      </c>
      <c r="E969" s="1" t="s">
        <v>1515</v>
      </c>
      <c r="F969" s="1" t="s">
        <v>1515</v>
      </c>
      <c r="G969" s="1" t="s">
        <v>1515</v>
      </c>
      <c r="H969" s="1" t="s">
        <v>1515</v>
      </c>
      <c r="I969" s="1" t="s">
        <v>1515</v>
      </c>
      <c r="J969" s="1" t="s">
        <v>1515</v>
      </c>
      <c r="K969" s="1" t="s">
        <v>1515</v>
      </c>
      <c r="L969" s="1" t="s">
        <v>1515</v>
      </c>
      <c r="S969" s="1">
        <v>178415</v>
      </c>
      <c r="T969" s="1" t="s">
        <v>1518</v>
      </c>
      <c r="U969" s="1" t="s">
        <v>1518</v>
      </c>
    </row>
    <row r="970" spans="1:21" x14ac:dyDescent="0.25">
      <c r="A970" t="s">
        <v>497</v>
      </c>
      <c r="B970" s="1" t="s">
        <v>2036</v>
      </c>
      <c r="C970" s="1">
        <v>12</v>
      </c>
      <c r="D970" s="1" t="s">
        <v>1533</v>
      </c>
      <c r="E970" s="1" t="s">
        <v>1516</v>
      </c>
      <c r="F970" s="1" t="s">
        <v>1516</v>
      </c>
      <c r="G970" s="1" t="s">
        <v>1516</v>
      </c>
      <c r="H970" s="1" t="s">
        <v>1516</v>
      </c>
      <c r="I970" s="1" t="s">
        <v>1516</v>
      </c>
      <c r="J970" s="1" t="s">
        <v>1517</v>
      </c>
      <c r="K970" s="1" t="s">
        <v>1516</v>
      </c>
      <c r="L970" s="1" t="s">
        <v>1516</v>
      </c>
      <c r="S970" s="1" t="s">
        <v>1518</v>
      </c>
      <c r="T970" s="1">
        <v>196365</v>
      </c>
      <c r="U970" s="1" t="s">
        <v>1518</v>
      </c>
    </row>
    <row r="971" spans="1:21" x14ac:dyDescent="0.25">
      <c r="A971" t="s">
        <v>198</v>
      </c>
      <c r="B971" s="1" t="s">
        <v>1734</v>
      </c>
      <c r="C971" s="1">
        <v>12</v>
      </c>
      <c r="D971" s="1" t="s">
        <v>1533</v>
      </c>
      <c r="E971" s="1" t="s">
        <v>1517</v>
      </c>
      <c r="F971" s="1" t="s">
        <v>1517</v>
      </c>
      <c r="G971" s="1" t="s">
        <v>1517</v>
      </c>
      <c r="H971" s="1" t="s">
        <v>1517</v>
      </c>
      <c r="I971" s="1" t="s">
        <v>1517</v>
      </c>
      <c r="J971" s="1" t="s">
        <v>1517</v>
      </c>
      <c r="K971" s="1" t="s">
        <v>1517</v>
      </c>
      <c r="L971" s="1" t="s">
        <v>1517</v>
      </c>
      <c r="S971" s="1" t="s">
        <v>1518</v>
      </c>
      <c r="T971" s="1" t="s">
        <v>1518</v>
      </c>
      <c r="U971" s="1">
        <v>119482</v>
      </c>
    </row>
    <row r="972" spans="1:21" x14ac:dyDescent="0.25">
      <c r="A972" t="s">
        <v>425</v>
      </c>
      <c r="B972" s="1" t="s">
        <v>1964</v>
      </c>
      <c r="C972" s="1">
        <v>20</v>
      </c>
      <c r="D972" s="1" t="s">
        <v>1533</v>
      </c>
      <c r="E972" s="1" t="s">
        <v>1515</v>
      </c>
      <c r="F972" s="1" t="s">
        <v>1515</v>
      </c>
      <c r="G972" s="1" t="s">
        <v>1515</v>
      </c>
      <c r="H972" s="1" t="s">
        <v>1516</v>
      </c>
      <c r="I972" s="1" t="s">
        <v>1515</v>
      </c>
      <c r="J972" s="1" t="s">
        <v>1515</v>
      </c>
      <c r="K972" s="1" t="s">
        <v>1515</v>
      </c>
      <c r="L972" s="1" t="s">
        <v>1515</v>
      </c>
      <c r="S972" s="1">
        <v>177957</v>
      </c>
      <c r="T972" s="1" t="s">
        <v>1518</v>
      </c>
      <c r="U972" s="1" t="s">
        <v>1518</v>
      </c>
    </row>
    <row r="973" spans="1:21" x14ac:dyDescent="0.25">
      <c r="A973" t="s">
        <v>426</v>
      </c>
      <c r="B973" s="1" t="s">
        <v>1965</v>
      </c>
      <c r="C973" s="1">
        <v>20</v>
      </c>
      <c r="D973" s="1" t="s">
        <v>1533</v>
      </c>
      <c r="E973" s="1" t="s">
        <v>1516</v>
      </c>
      <c r="F973" s="1" t="s">
        <v>1517</v>
      </c>
      <c r="G973" s="1" t="s">
        <v>1516</v>
      </c>
      <c r="H973" s="1" t="s">
        <v>1516</v>
      </c>
      <c r="I973" s="1" t="s">
        <v>1516</v>
      </c>
      <c r="J973" s="1" t="s">
        <v>1517</v>
      </c>
      <c r="K973" s="1" t="s">
        <v>1516</v>
      </c>
      <c r="L973" s="1" t="s">
        <v>1516</v>
      </c>
      <c r="S973" s="1" t="s">
        <v>1518</v>
      </c>
      <c r="T973" s="1">
        <v>177965</v>
      </c>
      <c r="U973" s="1" t="s">
        <v>1518</v>
      </c>
    </row>
    <row r="974" spans="1:21" x14ac:dyDescent="0.25">
      <c r="A974" t="s">
        <v>419</v>
      </c>
      <c r="B974" s="1" t="s">
        <v>1958</v>
      </c>
      <c r="C974" s="1">
        <v>12</v>
      </c>
      <c r="D974" s="1" t="s">
        <v>1533</v>
      </c>
      <c r="E974" s="1" t="s">
        <v>1516</v>
      </c>
      <c r="F974" s="1" t="s">
        <v>1517</v>
      </c>
      <c r="G974" s="1" t="s">
        <v>1515</v>
      </c>
      <c r="H974" s="1" t="s">
        <v>1516</v>
      </c>
      <c r="I974" s="1" t="s">
        <v>1515</v>
      </c>
      <c r="J974" s="1" t="s">
        <v>1516</v>
      </c>
      <c r="K974" s="1" t="s">
        <v>1516</v>
      </c>
      <c r="L974" s="1" t="s">
        <v>1516</v>
      </c>
      <c r="S974" s="1" t="s">
        <v>1518</v>
      </c>
      <c r="T974" s="1">
        <v>177826</v>
      </c>
      <c r="U974" s="1" t="s">
        <v>1518</v>
      </c>
    </row>
    <row r="975" spans="1:21" x14ac:dyDescent="0.25">
      <c r="A975" t="s">
        <v>421</v>
      </c>
      <c r="B975" s="1" t="s">
        <v>1960</v>
      </c>
      <c r="C975" s="1">
        <v>20</v>
      </c>
      <c r="D975" s="1" t="s">
        <v>1533</v>
      </c>
      <c r="E975" s="1" t="s">
        <v>1516</v>
      </c>
      <c r="F975" s="1" t="s">
        <v>1517</v>
      </c>
      <c r="G975" s="1" t="s">
        <v>1516</v>
      </c>
      <c r="H975" s="1" t="s">
        <v>1516</v>
      </c>
      <c r="I975" s="1" t="s">
        <v>1516</v>
      </c>
      <c r="J975" s="1" t="s">
        <v>1517</v>
      </c>
      <c r="K975" s="1" t="s">
        <v>1516</v>
      </c>
      <c r="L975" s="1" t="s">
        <v>1516</v>
      </c>
      <c r="S975" s="1" t="s">
        <v>1518</v>
      </c>
      <c r="T975" s="1">
        <v>177842</v>
      </c>
      <c r="U975" s="1" t="s">
        <v>1518</v>
      </c>
    </row>
    <row r="976" spans="1:21" x14ac:dyDescent="0.25">
      <c r="A976" t="s">
        <v>422</v>
      </c>
      <c r="B976" s="1" t="s">
        <v>1961</v>
      </c>
      <c r="C976" s="1">
        <v>12</v>
      </c>
      <c r="D976" s="1" t="s">
        <v>1533</v>
      </c>
      <c r="E976" s="1" t="s">
        <v>1516</v>
      </c>
      <c r="F976" s="1" t="s">
        <v>1517</v>
      </c>
      <c r="G976" s="1" t="s">
        <v>1516</v>
      </c>
      <c r="H976" s="1" t="s">
        <v>1515</v>
      </c>
      <c r="I976" s="1" t="s">
        <v>1515</v>
      </c>
      <c r="J976" s="1" t="s">
        <v>1516</v>
      </c>
      <c r="K976" s="1" t="s">
        <v>1516</v>
      </c>
      <c r="L976" s="1" t="s">
        <v>1516</v>
      </c>
      <c r="S976" s="1" t="s">
        <v>1518</v>
      </c>
      <c r="T976" s="1">
        <v>177850</v>
      </c>
      <c r="U976" s="1" t="s">
        <v>1518</v>
      </c>
    </row>
    <row r="977" spans="1:21" x14ac:dyDescent="0.25">
      <c r="A977" t="s">
        <v>867</v>
      </c>
      <c r="B977" s="1" t="s">
        <v>2406</v>
      </c>
      <c r="C977" s="1">
        <v>12</v>
      </c>
      <c r="D977" s="1" t="s">
        <v>1533</v>
      </c>
      <c r="E977" s="1" t="s">
        <v>1516</v>
      </c>
      <c r="F977" s="1" t="s">
        <v>1517</v>
      </c>
      <c r="G977" s="1" t="s">
        <v>1516</v>
      </c>
      <c r="H977" s="1" t="s">
        <v>1516</v>
      </c>
      <c r="I977" s="1" t="s">
        <v>1516</v>
      </c>
      <c r="J977" s="1" t="s">
        <v>1517</v>
      </c>
      <c r="K977" s="1" t="s">
        <v>1516</v>
      </c>
      <c r="L977" s="1" t="s">
        <v>1516</v>
      </c>
      <c r="S977" s="1" t="s">
        <v>1518</v>
      </c>
      <c r="T977" s="1">
        <v>278715</v>
      </c>
      <c r="U977" s="1" t="s">
        <v>1518</v>
      </c>
    </row>
    <row r="978" spans="1:21" x14ac:dyDescent="0.25">
      <c r="A978" t="s">
        <v>424</v>
      </c>
      <c r="B978" s="1" t="s">
        <v>1963</v>
      </c>
      <c r="C978" s="1">
        <v>12</v>
      </c>
      <c r="D978" s="1" t="s">
        <v>1533</v>
      </c>
      <c r="E978" s="1" t="s">
        <v>1516</v>
      </c>
      <c r="F978" s="1" t="s">
        <v>1516</v>
      </c>
      <c r="G978" s="1" t="s">
        <v>1516</v>
      </c>
      <c r="H978" s="1" t="s">
        <v>1516</v>
      </c>
      <c r="I978" s="1" t="s">
        <v>1516</v>
      </c>
      <c r="J978" s="1" t="s">
        <v>1517</v>
      </c>
      <c r="K978" s="1" t="s">
        <v>1516</v>
      </c>
      <c r="L978" s="1" t="s">
        <v>1516</v>
      </c>
      <c r="S978" s="1" t="s">
        <v>1518</v>
      </c>
      <c r="T978" s="1">
        <v>177893</v>
      </c>
      <c r="U978" s="1" t="s">
        <v>1518</v>
      </c>
    </row>
    <row r="979" spans="1:21" x14ac:dyDescent="0.25">
      <c r="A979" t="s">
        <v>427</v>
      </c>
      <c r="B979" s="1" t="s">
        <v>1966</v>
      </c>
      <c r="C979" s="1">
        <v>12</v>
      </c>
      <c r="D979" s="1" t="s">
        <v>1533</v>
      </c>
      <c r="E979" s="1" t="s">
        <v>1516</v>
      </c>
      <c r="F979" s="1" t="s">
        <v>1517</v>
      </c>
      <c r="G979" s="1" t="s">
        <v>1516</v>
      </c>
      <c r="H979" s="1" t="s">
        <v>1516</v>
      </c>
      <c r="I979" s="1" t="s">
        <v>1516</v>
      </c>
      <c r="J979" s="1" t="s">
        <v>1517</v>
      </c>
      <c r="K979" s="1" t="s">
        <v>1516</v>
      </c>
      <c r="L979" s="1" t="s">
        <v>1516</v>
      </c>
      <c r="S979" s="1" t="s">
        <v>1518</v>
      </c>
      <c r="T979" s="1">
        <v>178001</v>
      </c>
      <c r="U979" s="1" t="s">
        <v>1518</v>
      </c>
    </row>
    <row r="980" spans="1:21" x14ac:dyDescent="0.25">
      <c r="A980" t="s">
        <v>457</v>
      </c>
      <c r="B980" s="1" t="s">
        <v>1996</v>
      </c>
      <c r="C980" s="1">
        <v>12</v>
      </c>
      <c r="D980" s="1" t="s">
        <v>1533</v>
      </c>
      <c r="E980" s="1" t="s">
        <v>1516</v>
      </c>
      <c r="F980" s="1" t="s">
        <v>1517</v>
      </c>
      <c r="G980" s="1" t="s">
        <v>1516</v>
      </c>
      <c r="H980" s="1" t="s">
        <v>1516</v>
      </c>
      <c r="I980" s="1" t="s">
        <v>1516</v>
      </c>
      <c r="J980" s="1" t="s">
        <v>1517</v>
      </c>
      <c r="K980" s="1" t="s">
        <v>1516</v>
      </c>
      <c r="L980" s="1" t="s">
        <v>1516</v>
      </c>
      <c r="S980" s="1" t="s">
        <v>1518</v>
      </c>
      <c r="T980" s="1">
        <v>182799</v>
      </c>
      <c r="U980" s="1" t="s">
        <v>1518</v>
      </c>
    </row>
    <row r="981" spans="1:21" x14ac:dyDescent="0.25">
      <c r="A981" t="s">
        <v>134</v>
      </c>
      <c r="B981" s="1" t="s">
        <v>1670</v>
      </c>
      <c r="C981" s="1">
        <v>20</v>
      </c>
      <c r="D981" s="1" t="s">
        <v>1533</v>
      </c>
      <c r="E981" s="1" t="s">
        <v>1515</v>
      </c>
      <c r="F981" s="1" t="s">
        <v>1515</v>
      </c>
      <c r="G981" s="1" t="s">
        <v>1515</v>
      </c>
      <c r="H981" s="1" t="s">
        <v>1515</v>
      </c>
      <c r="I981" s="1" t="s">
        <v>1515</v>
      </c>
      <c r="J981" s="1" t="s">
        <v>1515</v>
      </c>
      <c r="K981" s="1" t="s">
        <v>1515</v>
      </c>
      <c r="L981" s="1" t="s">
        <v>1515</v>
      </c>
      <c r="S981" s="1">
        <v>114235</v>
      </c>
      <c r="T981" s="1" t="s">
        <v>1518</v>
      </c>
      <c r="U981" s="1" t="s">
        <v>1518</v>
      </c>
    </row>
    <row r="982" spans="1:21" x14ac:dyDescent="0.25">
      <c r="A982" t="s">
        <v>416</v>
      </c>
      <c r="B982" s="1" t="s">
        <v>1955</v>
      </c>
      <c r="C982" s="1">
        <v>12</v>
      </c>
      <c r="D982" s="1" t="s">
        <v>1533</v>
      </c>
      <c r="E982" s="1" t="s">
        <v>1516</v>
      </c>
      <c r="F982" s="1" t="s">
        <v>1517</v>
      </c>
      <c r="G982" s="1" t="s">
        <v>1516</v>
      </c>
      <c r="H982" s="1" t="s">
        <v>1516</v>
      </c>
      <c r="I982" s="1" t="s">
        <v>1516</v>
      </c>
      <c r="J982" s="1" t="s">
        <v>1517</v>
      </c>
      <c r="K982" s="1" t="s">
        <v>1516</v>
      </c>
      <c r="L982" s="1" t="s">
        <v>1516</v>
      </c>
      <c r="S982" s="1" t="s">
        <v>1518</v>
      </c>
      <c r="T982" s="1">
        <v>177789</v>
      </c>
      <c r="U982" s="1" t="s">
        <v>1518</v>
      </c>
    </row>
    <row r="983" spans="1:21" x14ac:dyDescent="0.25">
      <c r="A983" t="s">
        <v>946</v>
      </c>
      <c r="B983" s="1" t="s">
        <v>2485</v>
      </c>
      <c r="C983" s="1">
        <v>12</v>
      </c>
      <c r="D983" s="1" t="s">
        <v>1533</v>
      </c>
      <c r="E983" s="1" t="s">
        <v>1515</v>
      </c>
      <c r="F983" s="1" t="s">
        <v>1517</v>
      </c>
      <c r="G983" s="1" t="s">
        <v>1517</v>
      </c>
      <c r="H983" s="1" t="s">
        <v>1517</v>
      </c>
      <c r="I983" s="1" t="s">
        <v>1517</v>
      </c>
      <c r="J983" s="1" t="s">
        <v>1515</v>
      </c>
      <c r="K983" s="1" t="s">
        <v>1515</v>
      </c>
      <c r="L983" s="1" t="s">
        <v>1515</v>
      </c>
      <c r="S983" s="1">
        <v>302623</v>
      </c>
      <c r="T983" s="1" t="s">
        <v>1518</v>
      </c>
      <c r="U983" s="1" t="s">
        <v>1518</v>
      </c>
    </row>
    <row r="984" spans="1:21" x14ac:dyDescent="0.25">
      <c r="A984" t="s">
        <v>133</v>
      </c>
      <c r="B984" s="1" t="s">
        <v>1669</v>
      </c>
      <c r="C984" s="1">
        <v>12</v>
      </c>
      <c r="D984" s="1" t="s">
        <v>1533</v>
      </c>
      <c r="E984" s="1" t="s">
        <v>1516</v>
      </c>
      <c r="F984" s="1" t="s">
        <v>1517</v>
      </c>
      <c r="G984" s="1" t="s">
        <v>1516</v>
      </c>
      <c r="H984" s="1" t="s">
        <v>1516</v>
      </c>
      <c r="I984" s="1" t="s">
        <v>1516</v>
      </c>
      <c r="J984" s="1" t="s">
        <v>1517</v>
      </c>
      <c r="K984" s="1" t="s">
        <v>1516</v>
      </c>
      <c r="L984" s="1" t="s">
        <v>1516</v>
      </c>
      <c r="S984" s="1" t="s">
        <v>1518</v>
      </c>
      <c r="T984" s="1">
        <v>114198</v>
      </c>
      <c r="U984" s="1" t="s">
        <v>1518</v>
      </c>
    </row>
    <row r="985" spans="1:21" x14ac:dyDescent="0.25">
      <c r="A985" t="s">
        <v>1348</v>
      </c>
      <c r="B985" s="1" t="s">
        <v>2887</v>
      </c>
      <c r="C985" s="1">
        <v>10</v>
      </c>
      <c r="D985" s="1" t="s">
        <v>1533</v>
      </c>
      <c r="E985" s="1" t="s">
        <v>1516</v>
      </c>
      <c r="F985" s="1" t="s">
        <v>1517</v>
      </c>
      <c r="G985" s="1" t="s">
        <v>1516</v>
      </c>
      <c r="H985" s="1" t="s">
        <v>1516</v>
      </c>
      <c r="I985" s="1" t="s">
        <v>1516</v>
      </c>
      <c r="J985" s="1" t="s">
        <v>1517</v>
      </c>
      <c r="K985" s="1" t="s">
        <v>1516</v>
      </c>
      <c r="L985" s="1" t="s">
        <v>1516</v>
      </c>
      <c r="S985" s="1" t="s">
        <v>1518</v>
      </c>
      <c r="T985" s="1">
        <v>383128</v>
      </c>
      <c r="U985" s="1" t="s">
        <v>1518</v>
      </c>
    </row>
    <row r="986" spans="1:21" x14ac:dyDescent="0.25">
      <c r="A986" t="s">
        <v>1347</v>
      </c>
      <c r="B986" s="1" t="s">
        <v>2886</v>
      </c>
      <c r="C986" s="1">
        <v>12</v>
      </c>
      <c r="D986" s="1" t="s">
        <v>1533</v>
      </c>
      <c r="E986" s="1" t="s">
        <v>1516</v>
      </c>
      <c r="F986" s="1" t="s">
        <v>1517</v>
      </c>
      <c r="G986" s="1" t="s">
        <v>1516</v>
      </c>
      <c r="H986" s="1" t="s">
        <v>1516</v>
      </c>
      <c r="I986" s="1" t="s">
        <v>1516</v>
      </c>
      <c r="J986" s="1" t="s">
        <v>1516</v>
      </c>
      <c r="K986" s="1" t="s">
        <v>1516</v>
      </c>
      <c r="L986" s="1" t="s">
        <v>1516</v>
      </c>
      <c r="S986" s="1" t="s">
        <v>1518</v>
      </c>
      <c r="T986" s="1">
        <v>382942</v>
      </c>
      <c r="U986" s="1" t="s">
        <v>1518</v>
      </c>
    </row>
    <row r="987" spans="1:21" x14ac:dyDescent="0.25">
      <c r="A987" t="s">
        <v>12</v>
      </c>
      <c r="B987" s="1" t="s">
        <v>1532</v>
      </c>
      <c r="C987" s="1">
        <v>12</v>
      </c>
      <c r="D987" s="1" t="s">
        <v>1533</v>
      </c>
      <c r="E987" s="1" t="s">
        <v>1516</v>
      </c>
      <c r="F987" s="1" t="s">
        <v>1517</v>
      </c>
      <c r="G987" s="1" t="s">
        <v>1516</v>
      </c>
      <c r="H987" s="1" t="s">
        <v>1516</v>
      </c>
      <c r="I987" s="1" t="s">
        <v>1516</v>
      </c>
      <c r="J987" s="1" t="s">
        <v>1517</v>
      </c>
      <c r="K987" s="1" t="s">
        <v>1516</v>
      </c>
      <c r="L987" s="1" t="s">
        <v>1516</v>
      </c>
      <c r="S987" s="1" t="s">
        <v>1518</v>
      </c>
      <c r="T987" s="1">
        <v>24125</v>
      </c>
      <c r="U987" s="1" t="s">
        <v>1518</v>
      </c>
    </row>
    <row r="988" spans="1:21" x14ac:dyDescent="0.25">
      <c r="A988" t="s">
        <v>418</v>
      </c>
      <c r="B988" s="1" t="s">
        <v>1957</v>
      </c>
      <c r="C988" s="1">
        <v>12</v>
      </c>
      <c r="D988" s="1" t="s">
        <v>1533</v>
      </c>
      <c r="E988" s="1" t="s">
        <v>1516</v>
      </c>
      <c r="F988" s="1" t="s">
        <v>1515</v>
      </c>
      <c r="G988" s="1" t="s">
        <v>1515</v>
      </c>
      <c r="H988" s="1" t="s">
        <v>1516</v>
      </c>
      <c r="I988" s="1" t="s">
        <v>1515</v>
      </c>
      <c r="J988" s="1" t="s">
        <v>1516</v>
      </c>
      <c r="K988" s="1" t="s">
        <v>1516</v>
      </c>
      <c r="L988" s="1" t="s">
        <v>1516</v>
      </c>
      <c r="S988" s="1" t="s">
        <v>1518</v>
      </c>
      <c r="T988" s="1">
        <v>177818</v>
      </c>
      <c r="U988" s="1" t="s">
        <v>1518</v>
      </c>
    </row>
    <row r="989" spans="1:21" x14ac:dyDescent="0.25">
      <c r="A989" t="s">
        <v>1093</v>
      </c>
      <c r="B989" s="1" t="s">
        <v>2632</v>
      </c>
      <c r="C989" s="1">
        <v>12</v>
      </c>
      <c r="D989" s="1" t="s">
        <v>1533</v>
      </c>
      <c r="E989" s="1" t="s">
        <v>1515</v>
      </c>
      <c r="F989" s="1" t="s">
        <v>1515</v>
      </c>
      <c r="G989" s="1" t="s">
        <v>1515</v>
      </c>
      <c r="H989" s="1" t="s">
        <v>1515</v>
      </c>
      <c r="I989" s="1" t="s">
        <v>1515</v>
      </c>
      <c r="J989" s="1" t="s">
        <v>1515</v>
      </c>
      <c r="K989" s="1" t="s">
        <v>1515</v>
      </c>
      <c r="L989" s="1" t="s">
        <v>1515</v>
      </c>
      <c r="S989" s="1">
        <v>330878</v>
      </c>
      <c r="T989" s="1" t="s">
        <v>1518</v>
      </c>
      <c r="U989" s="1" t="s">
        <v>1518</v>
      </c>
    </row>
    <row r="990" spans="1:21" x14ac:dyDescent="0.25">
      <c r="A990" t="s">
        <v>1092</v>
      </c>
      <c r="B990" s="1" t="s">
        <v>2631</v>
      </c>
      <c r="C990" s="1">
        <v>12</v>
      </c>
      <c r="D990" s="1" t="s">
        <v>1533</v>
      </c>
      <c r="E990" s="1" t="s">
        <v>1515</v>
      </c>
      <c r="F990" s="1" t="s">
        <v>1515</v>
      </c>
      <c r="G990" s="1" t="s">
        <v>1515</v>
      </c>
      <c r="H990" s="1" t="s">
        <v>1515</v>
      </c>
      <c r="I990" s="1" t="s">
        <v>1515</v>
      </c>
      <c r="J990" s="1" t="s">
        <v>1515</v>
      </c>
      <c r="K990" s="1" t="s">
        <v>1515</v>
      </c>
      <c r="L990" s="1" t="s">
        <v>1515</v>
      </c>
      <c r="S990" s="1">
        <v>330851</v>
      </c>
      <c r="T990" s="1" t="s">
        <v>1518</v>
      </c>
      <c r="U990" s="1" t="s">
        <v>1518</v>
      </c>
    </row>
    <row r="991" spans="1:21" x14ac:dyDescent="0.25">
      <c r="A991" t="s">
        <v>383</v>
      </c>
      <c r="B991" s="1" t="s">
        <v>1922</v>
      </c>
      <c r="C991" s="1">
        <v>12</v>
      </c>
      <c r="D991" s="1" t="s">
        <v>1533</v>
      </c>
      <c r="E991" s="1" t="s">
        <v>1516</v>
      </c>
      <c r="F991" s="1" t="s">
        <v>1517</v>
      </c>
      <c r="G991" s="1" t="s">
        <v>1516</v>
      </c>
      <c r="H991" s="1" t="s">
        <v>1516</v>
      </c>
      <c r="I991" s="1" t="s">
        <v>1516</v>
      </c>
      <c r="J991" s="1" t="s">
        <v>1517</v>
      </c>
      <c r="K991" s="1" t="s">
        <v>1516</v>
      </c>
      <c r="L991" s="1" t="s">
        <v>1516</v>
      </c>
      <c r="S991" s="1" t="s">
        <v>1518</v>
      </c>
      <c r="T991" s="1">
        <v>172435</v>
      </c>
      <c r="U991" s="1" t="s">
        <v>1518</v>
      </c>
    </row>
    <row r="992" spans="1:21" x14ac:dyDescent="0.25">
      <c r="A992" t="s">
        <v>241</v>
      </c>
      <c r="B992" s="1" t="s">
        <v>1777</v>
      </c>
      <c r="C992" s="1">
        <v>12</v>
      </c>
      <c r="D992" s="1" t="s">
        <v>1533</v>
      </c>
      <c r="E992" s="1" t="s">
        <v>1517</v>
      </c>
      <c r="F992" s="1" t="s">
        <v>1517</v>
      </c>
      <c r="G992" s="1" t="s">
        <v>1517</v>
      </c>
      <c r="H992" s="1" t="s">
        <v>1517</v>
      </c>
      <c r="I992" s="1" t="s">
        <v>1517</v>
      </c>
      <c r="J992" s="1" t="s">
        <v>1517</v>
      </c>
      <c r="K992" s="1" t="s">
        <v>1517</v>
      </c>
      <c r="L992" s="1" t="s">
        <v>1517</v>
      </c>
      <c r="S992" s="1" t="s">
        <v>1518</v>
      </c>
      <c r="T992" s="1" t="s">
        <v>1518</v>
      </c>
      <c r="U992" s="1">
        <v>124505</v>
      </c>
    </row>
    <row r="993" spans="1:21" x14ac:dyDescent="0.25">
      <c r="A993" t="s">
        <v>423</v>
      </c>
      <c r="B993" s="1" t="s">
        <v>1962</v>
      </c>
      <c r="C993" s="1">
        <v>12</v>
      </c>
      <c r="D993" s="1" t="s">
        <v>1533</v>
      </c>
      <c r="E993" s="1" t="s">
        <v>1516</v>
      </c>
      <c r="F993" s="1" t="s">
        <v>1517</v>
      </c>
      <c r="G993" s="1" t="s">
        <v>1516</v>
      </c>
      <c r="H993" s="1" t="s">
        <v>1516</v>
      </c>
      <c r="I993" s="1" t="s">
        <v>1516</v>
      </c>
      <c r="J993" s="1" t="s">
        <v>1516</v>
      </c>
      <c r="K993" s="1" t="s">
        <v>1516</v>
      </c>
      <c r="L993" s="1" t="s">
        <v>1516</v>
      </c>
      <c r="S993" s="1" t="s">
        <v>1518</v>
      </c>
      <c r="T993" s="1">
        <v>177877</v>
      </c>
      <c r="U993" s="1" t="s">
        <v>1518</v>
      </c>
    </row>
    <row r="994" spans="1:21" x14ac:dyDescent="0.25">
      <c r="A994" t="s">
        <v>415</v>
      </c>
      <c r="B994" s="1" t="s">
        <v>1954</v>
      </c>
      <c r="C994" s="1">
        <v>20</v>
      </c>
      <c r="D994" s="1" t="s">
        <v>1533</v>
      </c>
      <c r="E994" s="1" t="s">
        <v>1515</v>
      </c>
      <c r="F994" s="1" t="s">
        <v>1515</v>
      </c>
      <c r="G994" s="1" t="s">
        <v>1515</v>
      </c>
      <c r="H994" s="1" t="s">
        <v>1515</v>
      </c>
      <c r="I994" s="1" t="s">
        <v>1515</v>
      </c>
      <c r="J994" s="1" t="s">
        <v>1515</v>
      </c>
      <c r="K994" s="1" t="s">
        <v>1515</v>
      </c>
      <c r="L994" s="1" t="s">
        <v>1515</v>
      </c>
      <c r="S994" s="1">
        <v>177770</v>
      </c>
      <c r="T994" s="1" t="s">
        <v>1518</v>
      </c>
      <c r="U994" s="1" t="s">
        <v>1518</v>
      </c>
    </row>
    <row r="995" spans="1:21" x14ac:dyDescent="0.25">
      <c r="A995" t="s">
        <v>456</v>
      </c>
      <c r="B995" s="1" t="s">
        <v>1995</v>
      </c>
      <c r="C995" s="1">
        <v>12</v>
      </c>
      <c r="D995" s="1" t="s">
        <v>1533</v>
      </c>
      <c r="E995" s="1" t="s">
        <v>1516</v>
      </c>
      <c r="F995" s="1" t="s">
        <v>1515</v>
      </c>
      <c r="G995" s="1" t="s">
        <v>1515</v>
      </c>
      <c r="H995" s="1" t="s">
        <v>1515</v>
      </c>
      <c r="I995" s="1" t="s">
        <v>1515</v>
      </c>
      <c r="J995" s="1" t="s">
        <v>1516</v>
      </c>
      <c r="K995" s="1" t="s">
        <v>1516</v>
      </c>
      <c r="L995" s="1" t="s">
        <v>1516</v>
      </c>
      <c r="S995" s="1" t="s">
        <v>1518</v>
      </c>
      <c r="T995" s="1">
        <v>182780</v>
      </c>
      <c r="U995" s="1" t="s">
        <v>1518</v>
      </c>
    </row>
    <row r="996" spans="1:21" x14ac:dyDescent="0.25">
      <c r="A996" t="s">
        <v>417</v>
      </c>
      <c r="B996" s="1" t="s">
        <v>1956</v>
      </c>
      <c r="C996" s="1">
        <v>12</v>
      </c>
      <c r="D996" s="1" t="s">
        <v>1533</v>
      </c>
      <c r="E996" s="1" t="s">
        <v>1516</v>
      </c>
      <c r="F996" s="1" t="s">
        <v>1516</v>
      </c>
      <c r="G996" s="1" t="s">
        <v>1516</v>
      </c>
      <c r="H996" s="1" t="s">
        <v>1516</v>
      </c>
      <c r="I996" s="1" t="s">
        <v>1516</v>
      </c>
      <c r="J996" s="1" t="s">
        <v>1516</v>
      </c>
      <c r="K996" s="1" t="s">
        <v>1516</v>
      </c>
      <c r="L996" s="1" t="s">
        <v>1516</v>
      </c>
      <c r="S996" s="1" t="s">
        <v>1518</v>
      </c>
      <c r="T996" s="1">
        <v>177797</v>
      </c>
      <c r="U996" s="1" t="s">
        <v>1518</v>
      </c>
    </row>
    <row r="997" spans="1:21" x14ac:dyDescent="0.25">
      <c r="A997" t="s">
        <v>408</v>
      </c>
      <c r="B997" s="1" t="s">
        <v>1947</v>
      </c>
      <c r="C997" s="1">
        <v>12</v>
      </c>
      <c r="D997" s="1" t="s">
        <v>1533</v>
      </c>
      <c r="E997" s="1" t="s">
        <v>1517</v>
      </c>
      <c r="F997" s="1" t="s">
        <v>1517</v>
      </c>
      <c r="G997" s="1" t="s">
        <v>1517</v>
      </c>
      <c r="H997" s="1" t="s">
        <v>1517</v>
      </c>
      <c r="I997" s="1" t="s">
        <v>1517</v>
      </c>
      <c r="J997" s="1" t="s">
        <v>1517</v>
      </c>
      <c r="K997" s="1" t="s">
        <v>1516</v>
      </c>
      <c r="L997" s="1" t="s">
        <v>1516</v>
      </c>
      <c r="S997" s="1" t="s">
        <v>1518</v>
      </c>
      <c r="T997" s="1" t="s">
        <v>1518</v>
      </c>
      <c r="U997" s="1">
        <v>176647</v>
      </c>
    </row>
    <row r="998" spans="1:21" x14ac:dyDescent="0.25">
      <c r="A998" t="s">
        <v>412</v>
      </c>
      <c r="B998" s="1" t="s">
        <v>1951</v>
      </c>
      <c r="C998" s="1">
        <v>20</v>
      </c>
      <c r="D998" s="1" t="s">
        <v>1533</v>
      </c>
      <c r="E998" s="1" t="s">
        <v>1516</v>
      </c>
      <c r="F998" s="1" t="s">
        <v>1516</v>
      </c>
      <c r="G998" s="1" t="s">
        <v>1516</v>
      </c>
      <c r="H998" s="1" t="s">
        <v>1516</v>
      </c>
      <c r="I998" s="1" t="s">
        <v>1516</v>
      </c>
      <c r="J998" s="1" t="s">
        <v>1517</v>
      </c>
      <c r="K998" s="1" t="s">
        <v>1515</v>
      </c>
      <c r="L998" s="1" t="s">
        <v>1515</v>
      </c>
      <c r="S998" s="1" t="s">
        <v>1518</v>
      </c>
      <c r="T998" s="1">
        <v>177682</v>
      </c>
      <c r="U998" s="1" t="s">
        <v>1518</v>
      </c>
    </row>
    <row r="999" spans="1:21" x14ac:dyDescent="0.25">
      <c r="A999" t="s">
        <v>411</v>
      </c>
      <c r="B999" s="1" t="s">
        <v>1950</v>
      </c>
      <c r="C999" s="1">
        <v>12</v>
      </c>
      <c r="D999" s="1" t="s">
        <v>1533</v>
      </c>
      <c r="E999" s="1" t="s">
        <v>1515</v>
      </c>
      <c r="F999" s="1" t="s">
        <v>1515</v>
      </c>
      <c r="G999" s="1" t="s">
        <v>1515</v>
      </c>
      <c r="H999" s="1" t="s">
        <v>1515</v>
      </c>
      <c r="I999" s="1" t="s">
        <v>1515</v>
      </c>
      <c r="J999" s="1" t="s">
        <v>1516</v>
      </c>
      <c r="K999" s="1" t="s">
        <v>1516</v>
      </c>
      <c r="L999" s="1" t="s">
        <v>1516</v>
      </c>
      <c r="S999" s="1">
        <v>177340</v>
      </c>
      <c r="T999" s="1" t="s">
        <v>1518</v>
      </c>
      <c r="U999" s="1" t="s">
        <v>1518</v>
      </c>
    </row>
    <row r="1000" spans="1:21" x14ac:dyDescent="0.25">
      <c r="A1000" t="s">
        <v>420</v>
      </c>
      <c r="B1000" s="1" t="s">
        <v>1959</v>
      </c>
      <c r="C1000" s="1">
        <v>20</v>
      </c>
      <c r="D1000" s="1" t="s">
        <v>1533</v>
      </c>
      <c r="E1000" s="1" t="s">
        <v>1516</v>
      </c>
      <c r="F1000" s="1" t="s">
        <v>1517</v>
      </c>
      <c r="G1000" s="1" t="s">
        <v>1516</v>
      </c>
      <c r="H1000" s="1" t="s">
        <v>1516</v>
      </c>
      <c r="I1000" s="1" t="s">
        <v>1516</v>
      </c>
      <c r="J1000" s="1" t="s">
        <v>1517</v>
      </c>
      <c r="K1000" s="1" t="s">
        <v>1516</v>
      </c>
      <c r="L1000" s="1" t="s">
        <v>1516</v>
      </c>
      <c r="S1000" s="1" t="s">
        <v>1518</v>
      </c>
      <c r="T1000" s="1">
        <v>177834</v>
      </c>
      <c r="U1000" s="1" t="s">
        <v>1518</v>
      </c>
    </row>
    <row r="1001" spans="1:21" x14ac:dyDescent="0.25">
      <c r="A1001" t="s">
        <v>409</v>
      </c>
      <c r="B1001" s="1" t="s">
        <v>1948</v>
      </c>
      <c r="C1001" s="1">
        <v>12</v>
      </c>
      <c r="D1001" s="1" t="s">
        <v>1533</v>
      </c>
      <c r="E1001" s="1" t="s">
        <v>1516</v>
      </c>
      <c r="F1001" s="1" t="s">
        <v>1517</v>
      </c>
      <c r="G1001" s="1" t="s">
        <v>1516</v>
      </c>
      <c r="H1001" s="1" t="s">
        <v>1516</v>
      </c>
      <c r="I1001" s="1" t="s">
        <v>1516</v>
      </c>
      <c r="J1001" s="1" t="s">
        <v>1516</v>
      </c>
      <c r="K1001" s="1" t="s">
        <v>1516</v>
      </c>
      <c r="L1001" s="1" t="s">
        <v>1516</v>
      </c>
      <c r="S1001" s="1" t="s">
        <v>1518</v>
      </c>
      <c r="T1001" s="1">
        <v>177009</v>
      </c>
      <c r="U1001" s="1" t="s">
        <v>1518</v>
      </c>
    </row>
    <row r="1002" spans="1:21" x14ac:dyDescent="0.25">
      <c r="A1002" t="s">
        <v>208</v>
      </c>
      <c r="B1002" s="1" t="s">
        <v>1744</v>
      </c>
      <c r="C1002" s="1">
        <v>12</v>
      </c>
      <c r="D1002" s="1" t="s">
        <v>1533</v>
      </c>
      <c r="E1002" s="1" t="s">
        <v>1516</v>
      </c>
      <c r="F1002" s="1" t="s">
        <v>1517</v>
      </c>
      <c r="G1002" s="1" t="s">
        <v>1516</v>
      </c>
      <c r="H1002" s="1" t="s">
        <v>1516</v>
      </c>
      <c r="I1002" s="1" t="s">
        <v>1516</v>
      </c>
      <c r="J1002" s="1" t="s">
        <v>1517</v>
      </c>
      <c r="K1002" s="1" t="s">
        <v>1516</v>
      </c>
      <c r="L1002" s="1" t="s">
        <v>1516</v>
      </c>
      <c r="S1002" s="1" t="s">
        <v>1518</v>
      </c>
      <c r="T1002" s="1">
        <v>120045</v>
      </c>
      <c r="U1002" s="1" t="s">
        <v>1518</v>
      </c>
    </row>
    <row r="1003" spans="1:21" x14ac:dyDescent="0.25">
      <c r="A1003" t="s">
        <v>957</v>
      </c>
      <c r="B1003" s="1" t="s">
        <v>2496</v>
      </c>
      <c r="C1003" s="1">
        <v>12</v>
      </c>
      <c r="D1003" s="1" t="s">
        <v>1533</v>
      </c>
      <c r="E1003" s="1" t="s">
        <v>1515</v>
      </c>
      <c r="F1003" s="1" t="s">
        <v>1515</v>
      </c>
      <c r="G1003" s="1" t="s">
        <v>1515</v>
      </c>
      <c r="H1003" s="1" t="s">
        <v>1515</v>
      </c>
      <c r="I1003" s="1" t="s">
        <v>1515</v>
      </c>
      <c r="J1003" s="1" t="s">
        <v>1515</v>
      </c>
      <c r="K1003" s="1" t="s">
        <v>1515</v>
      </c>
      <c r="L1003" s="1" t="s">
        <v>1515</v>
      </c>
      <c r="S1003" s="1">
        <v>305269</v>
      </c>
      <c r="T1003" s="1" t="s">
        <v>1518</v>
      </c>
      <c r="U1003" s="1" t="s">
        <v>1518</v>
      </c>
    </row>
    <row r="1004" spans="1:21" x14ac:dyDescent="0.25">
      <c r="A1004" t="s">
        <v>205</v>
      </c>
      <c r="B1004" s="1" t="s">
        <v>1741</v>
      </c>
      <c r="C1004" s="1">
        <v>12</v>
      </c>
      <c r="D1004" s="1" t="s">
        <v>1533</v>
      </c>
      <c r="E1004" s="1" t="s">
        <v>1516</v>
      </c>
      <c r="F1004" s="1" t="s">
        <v>1517</v>
      </c>
      <c r="G1004" s="1" t="s">
        <v>1516</v>
      </c>
      <c r="H1004" s="1" t="s">
        <v>1516</v>
      </c>
      <c r="I1004" s="1" t="s">
        <v>1516</v>
      </c>
      <c r="J1004" s="1" t="s">
        <v>1517</v>
      </c>
      <c r="K1004" s="1" t="s">
        <v>1516</v>
      </c>
      <c r="L1004" s="1" t="s">
        <v>1516</v>
      </c>
      <c r="S1004" s="1" t="s">
        <v>1518</v>
      </c>
      <c r="T1004" s="1">
        <v>119861</v>
      </c>
      <c r="U1004" s="1" t="s">
        <v>1518</v>
      </c>
    </row>
    <row r="1005" spans="1:21" x14ac:dyDescent="0.25">
      <c r="A1005" t="s">
        <v>1037</v>
      </c>
      <c r="B1005" s="1" t="s">
        <v>2576</v>
      </c>
      <c r="C1005" s="1">
        <v>10</v>
      </c>
      <c r="D1005" s="1" t="s">
        <v>1533</v>
      </c>
      <c r="E1005" s="1" t="s">
        <v>1516</v>
      </c>
      <c r="F1005" s="1" t="s">
        <v>1517</v>
      </c>
      <c r="G1005" s="1" t="s">
        <v>1516</v>
      </c>
      <c r="H1005" s="1" t="s">
        <v>1516</v>
      </c>
      <c r="I1005" s="1" t="s">
        <v>1516</v>
      </c>
      <c r="J1005" s="1" t="s">
        <v>1517</v>
      </c>
      <c r="K1005" s="1" t="s">
        <v>1516</v>
      </c>
      <c r="L1005" s="1" t="s">
        <v>1516</v>
      </c>
      <c r="S1005" s="1" t="s">
        <v>1518</v>
      </c>
      <c r="T1005" s="1">
        <v>325403</v>
      </c>
      <c r="U1005" s="1" t="s">
        <v>1518</v>
      </c>
    </row>
    <row r="1006" spans="1:21" x14ac:dyDescent="0.25">
      <c r="A1006" t="s">
        <v>1036</v>
      </c>
      <c r="B1006" s="1" t="s">
        <v>2575</v>
      </c>
      <c r="C1006" s="1">
        <v>18</v>
      </c>
      <c r="D1006" s="1" t="s">
        <v>1533</v>
      </c>
      <c r="E1006" s="1" t="s">
        <v>1516</v>
      </c>
      <c r="F1006" s="1" t="s">
        <v>1517</v>
      </c>
      <c r="G1006" s="1" t="s">
        <v>1516</v>
      </c>
      <c r="H1006" s="1" t="s">
        <v>1516</v>
      </c>
      <c r="I1006" s="1" t="s">
        <v>1516</v>
      </c>
      <c r="J1006" s="1" t="s">
        <v>1517</v>
      </c>
      <c r="K1006" s="1" t="s">
        <v>1516</v>
      </c>
      <c r="L1006" s="1" t="s">
        <v>1516</v>
      </c>
      <c r="S1006" s="1" t="s">
        <v>1518</v>
      </c>
      <c r="T1006" s="1">
        <v>325374</v>
      </c>
      <c r="U1006" s="1" t="s">
        <v>1518</v>
      </c>
    </row>
    <row r="1007" spans="1:21" x14ac:dyDescent="0.25">
      <c r="A1007" t="s">
        <v>1040</v>
      </c>
      <c r="B1007" s="1" t="s">
        <v>2579</v>
      </c>
      <c r="C1007" s="1">
        <v>6</v>
      </c>
      <c r="D1007" s="1" t="s">
        <v>1533</v>
      </c>
      <c r="E1007" s="1" t="s">
        <v>1516</v>
      </c>
      <c r="F1007" s="1" t="s">
        <v>1517</v>
      </c>
      <c r="G1007" s="1" t="s">
        <v>1516</v>
      </c>
      <c r="H1007" s="1" t="s">
        <v>1516</v>
      </c>
      <c r="I1007" s="1" t="s">
        <v>1516</v>
      </c>
      <c r="J1007" s="1" t="s">
        <v>1517</v>
      </c>
      <c r="K1007" s="1" t="s">
        <v>1516</v>
      </c>
      <c r="L1007" s="1" t="s">
        <v>1516</v>
      </c>
      <c r="S1007" s="1" t="s">
        <v>1518</v>
      </c>
      <c r="T1007" s="1">
        <v>325796</v>
      </c>
      <c r="U1007" s="1" t="s">
        <v>1518</v>
      </c>
    </row>
    <row r="1008" spans="1:21" x14ac:dyDescent="0.25">
      <c r="A1008" t="s">
        <v>101</v>
      </c>
      <c r="B1008" s="1" t="s">
        <v>1632</v>
      </c>
      <c r="C1008" s="1">
        <v>12</v>
      </c>
      <c r="D1008" s="1" t="s">
        <v>1533</v>
      </c>
      <c r="E1008" s="1" t="s">
        <v>1517</v>
      </c>
      <c r="F1008" s="1" t="s">
        <v>1517</v>
      </c>
      <c r="G1008" s="1" t="s">
        <v>1517</v>
      </c>
      <c r="H1008" s="1" t="s">
        <v>1517</v>
      </c>
      <c r="I1008" s="1" t="s">
        <v>1517</v>
      </c>
      <c r="J1008" s="1" t="s">
        <v>1517</v>
      </c>
      <c r="K1008" s="1" t="s">
        <v>1517</v>
      </c>
      <c r="L1008" s="1" t="s">
        <v>1517</v>
      </c>
      <c r="S1008" s="1" t="s">
        <v>1518</v>
      </c>
      <c r="T1008" s="1" t="s">
        <v>1518</v>
      </c>
      <c r="U1008" s="1">
        <v>105793</v>
      </c>
    </row>
    <row r="1009" spans="1:21" x14ac:dyDescent="0.25">
      <c r="A1009" t="s">
        <v>206</v>
      </c>
      <c r="B1009" s="1" t="s">
        <v>1742</v>
      </c>
      <c r="C1009" s="1">
        <v>12</v>
      </c>
      <c r="D1009" s="1" t="s">
        <v>1533</v>
      </c>
      <c r="E1009" s="1" t="s">
        <v>1515</v>
      </c>
      <c r="F1009" s="1" t="s">
        <v>1515</v>
      </c>
      <c r="G1009" s="1" t="s">
        <v>1515</v>
      </c>
      <c r="H1009" s="1" t="s">
        <v>1515</v>
      </c>
      <c r="I1009" s="1" t="s">
        <v>1515</v>
      </c>
      <c r="J1009" s="1" t="s">
        <v>1516</v>
      </c>
      <c r="K1009" s="1" t="s">
        <v>1516</v>
      </c>
      <c r="L1009" s="1" t="s">
        <v>1516</v>
      </c>
      <c r="S1009" s="1">
        <v>119968</v>
      </c>
      <c r="T1009" s="1" t="s">
        <v>1518</v>
      </c>
      <c r="U1009" s="1" t="s">
        <v>1518</v>
      </c>
    </row>
    <row r="1010" spans="1:21" x14ac:dyDescent="0.25">
      <c r="A1010" t="s">
        <v>1091</v>
      </c>
      <c r="B1010" s="1" t="s">
        <v>2630</v>
      </c>
      <c r="C1010" s="1">
        <v>12</v>
      </c>
      <c r="D1010" s="1" t="s">
        <v>1533</v>
      </c>
      <c r="E1010" s="1" t="s">
        <v>1517</v>
      </c>
      <c r="F1010" s="1" t="s">
        <v>1517</v>
      </c>
      <c r="G1010" s="1" t="s">
        <v>1517</v>
      </c>
      <c r="H1010" s="1" t="s">
        <v>1517</v>
      </c>
      <c r="I1010" s="1" t="s">
        <v>1517</v>
      </c>
      <c r="J1010" s="1" t="s">
        <v>1517</v>
      </c>
      <c r="K1010" s="1" t="s">
        <v>1517</v>
      </c>
      <c r="L1010" s="1" t="s">
        <v>1517</v>
      </c>
      <c r="S1010" s="1" t="s">
        <v>1518</v>
      </c>
      <c r="T1010" s="1" t="s">
        <v>1518</v>
      </c>
      <c r="U1010" s="1">
        <v>330843</v>
      </c>
    </row>
    <row r="1011" spans="1:21" x14ac:dyDescent="0.25">
      <c r="A1011" t="s">
        <v>197</v>
      </c>
      <c r="B1011" s="1" t="s">
        <v>1733</v>
      </c>
      <c r="C1011" s="1">
        <v>12</v>
      </c>
      <c r="D1011" s="1" t="s">
        <v>1533</v>
      </c>
      <c r="E1011" s="1" t="s">
        <v>1516</v>
      </c>
      <c r="F1011" s="1" t="s">
        <v>1517</v>
      </c>
      <c r="G1011" s="1" t="s">
        <v>1516</v>
      </c>
      <c r="H1011" s="1" t="s">
        <v>1516</v>
      </c>
      <c r="I1011" s="1" t="s">
        <v>1516</v>
      </c>
      <c r="J1011" s="1" t="s">
        <v>1517</v>
      </c>
      <c r="K1011" s="1" t="s">
        <v>1516</v>
      </c>
      <c r="L1011" s="1" t="s">
        <v>1516</v>
      </c>
      <c r="S1011" s="1" t="s">
        <v>1518</v>
      </c>
      <c r="T1011" s="1">
        <v>119300</v>
      </c>
      <c r="U1011" s="1" t="s">
        <v>1518</v>
      </c>
    </row>
    <row r="1012" spans="1:21" x14ac:dyDescent="0.25">
      <c r="A1012" t="s">
        <v>1118</v>
      </c>
      <c r="B1012" s="1" t="s">
        <v>2657</v>
      </c>
      <c r="C1012" s="1">
        <v>12</v>
      </c>
      <c r="D1012" s="1" t="s">
        <v>1533</v>
      </c>
      <c r="E1012" s="1" t="s">
        <v>1515</v>
      </c>
      <c r="F1012" s="1" t="s">
        <v>1515</v>
      </c>
      <c r="G1012" s="1" t="s">
        <v>1515</v>
      </c>
      <c r="H1012" s="1" t="s">
        <v>1515</v>
      </c>
      <c r="I1012" s="1" t="s">
        <v>1515</v>
      </c>
      <c r="J1012" s="1" t="s">
        <v>1515</v>
      </c>
      <c r="K1012" s="1" t="s">
        <v>1515</v>
      </c>
      <c r="L1012" s="1" t="s">
        <v>1515</v>
      </c>
      <c r="S1012" s="1">
        <v>336030</v>
      </c>
      <c r="T1012" s="1" t="s">
        <v>1518</v>
      </c>
      <c r="U1012" s="1" t="s">
        <v>1518</v>
      </c>
    </row>
    <row r="1013" spans="1:21" x14ac:dyDescent="0.25">
      <c r="A1013" t="s">
        <v>503</v>
      </c>
      <c r="B1013" s="1" t="s">
        <v>2042</v>
      </c>
      <c r="C1013" s="1">
        <v>12</v>
      </c>
      <c r="D1013" s="1" t="s">
        <v>1533</v>
      </c>
      <c r="E1013" s="1" t="s">
        <v>1515</v>
      </c>
      <c r="F1013" s="1" t="s">
        <v>1515</v>
      </c>
      <c r="G1013" s="1" t="s">
        <v>1515</v>
      </c>
      <c r="H1013" s="1" t="s">
        <v>1515</v>
      </c>
      <c r="I1013" s="1" t="s">
        <v>1515</v>
      </c>
      <c r="J1013" s="1" t="s">
        <v>1516</v>
      </c>
      <c r="K1013" s="1" t="s">
        <v>1516</v>
      </c>
      <c r="L1013" s="1" t="s">
        <v>1516</v>
      </c>
      <c r="S1013" s="1">
        <v>198563</v>
      </c>
      <c r="T1013" s="1" t="s">
        <v>1518</v>
      </c>
      <c r="U1013" s="1" t="s">
        <v>1518</v>
      </c>
    </row>
    <row r="1014" spans="1:21" x14ac:dyDescent="0.25">
      <c r="A1014" t="s">
        <v>504</v>
      </c>
      <c r="B1014" s="1" t="s">
        <v>2043</v>
      </c>
      <c r="C1014" s="1">
        <v>12</v>
      </c>
      <c r="D1014" s="1" t="s">
        <v>1533</v>
      </c>
      <c r="E1014" s="1" t="s">
        <v>1515</v>
      </c>
      <c r="F1014" s="1" t="s">
        <v>1515</v>
      </c>
      <c r="G1014" s="1" t="s">
        <v>1515</v>
      </c>
      <c r="H1014" s="1" t="s">
        <v>1515</v>
      </c>
      <c r="I1014" s="1" t="s">
        <v>1515</v>
      </c>
      <c r="J1014" s="1" t="s">
        <v>1516</v>
      </c>
      <c r="K1014" s="1" t="s">
        <v>1516</v>
      </c>
      <c r="L1014" s="1" t="s">
        <v>1516</v>
      </c>
      <c r="S1014" s="1">
        <v>198635</v>
      </c>
      <c r="T1014" s="1" t="s">
        <v>1518</v>
      </c>
      <c r="U1014" s="1" t="s">
        <v>1518</v>
      </c>
    </row>
    <row r="1015" spans="1:21" x14ac:dyDescent="0.25">
      <c r="A1015" t="s">
        <v>626</v>
      </c>
      <c r="B1015" s="1" t="s">
        <v>2165</v>
      </c>
      <c r="C1015" s="1">
        <v>8</v>
      </c>
      <c r="D1015" s="1" t="s">
        <v>1533</v>
      </c>
      <c r="E1015" s="1" t="s">
        <v>1516</v>
      </c>
      <c r="F1015" s="1" t="s">
        <v>1516</v>
      </c>
      <c r="G1015" s="1" t="s">
        <v>1516</v>
      </c>
      <c r="H1015" s="1" t="s">
        <v>1516</v>
      </c>
      <c r="I1015" s="1" t="s">
        <v>1516</v>
      </c>
      <c r="J1015" s="1" t="s">
        <v>1516</v>
      </c>
      <c r="K1015" s="1" t="s">
        <v>1516</v>
      </c>
      <c r="L1015" s="1" t="s">
        <v>1516</v>
      </c>
      <c r="S1015" s="1" t="s">
        <v>1518</v>
      </c>
      <c r="T1015" s="1">
        <v>226069</v>
      </c>
      <c r="U1015" s="1" t="s">
        <v>1518</v>
      </c>
    </row>
    <row r="1016" spans="1:21" x14ac:dyDescent="0.25">
      <c r="A1016" t="s">
        <v>628</v>
      </c>
      <c r="B1016" s="1" t="s">
        <v>2167</v>
      </c>
      <c r="C1016" s="1">
        <v>10</v>
      </c>
      <c r="D1016" s="1" t="s">
        <v>1533</v>
      </c>
      <c r="E1016" s="1" t="s">
        <v>1515</v>
      </c>
      <c r="F1016" s="1" t="s">
        <v>1515</v>
      </c>
      <c r="G1016" s="1" t="s">
        <v>1515</v>
      </c>
      <c r="H1016" s="1" t="s">
        <v>1515</v>
      </c>
      <c r="I1016" s="1" t="s">
        <v>1516</v>
      </c>
      <c r="J1016" s="1" t="s">
        <v>1516</v>
      </c>
      <c r="K1016" s="1" t="s">
        <v>1516</v>
      </c>
      <c r="L1016" s="1" t="s">
        <v>1516</v>
      </c>
      <c r="S1016" s="1">
        <v>226106</v>
      </c>
      <c r="T1016" s="1" t="s">
        <v>1518</v>
      </c>
      <c r="U1016" s="1" t="s">
        <v>1518</v>
      </c>
    </row>
    <row r="1017" spans="1:21" x14ac:dyDescent="0.25">
      <c r="A1017" t="s">
        <v>624</v>
      </c>
      <c r="B1017" s="1" t="s">
        <v>2163</v>
      </c>
      <c r="C1017" s="1">
        <v>8</v>
      </c>
      <c r="D1017" s="1" t="s">
        <v>1533</v>
      </c>
      <c r="E1017" s="1" t="s">
        <v>1515</v>
      </c>
      <c r="F1017" s="1" t="s">
        <v>1515</v>
      </c>
      <c r="G1017" s="1" t="s">
        <v>1515</v>
      </c>
      <c r="H1017" s="1" t="s">
        <v>1515</v>
      </c>
      <c r="I1017" s="1" t="s">
        <v>1516</v>
      </c>
      <c r="J1017" s="1" t="s">
        <v>1516</v>
      </c>
      <c r="K1017" s="1" t="s">
        <v>1516</v>
      </c>
      <c r="L1017" s="1" t="s">
        <v>1516</v>
      </c>
      <c r="S1017" s="1">
        <v>225971</v>
      </c>
      <c r="T1017" s="1" t="s">
        <v>1518</v>
      </c>
      <c r="U1017" s="1" t="s">
        <v>1518</v>
      </c>
    </row>
    <row r="1018" spans="1:21" x14ac:dyDescent="0.25">
      <c r="A1018" t="s">
        <v>627</v>
      </c>
      <c r="B1018" s="1" t="s">
        <v>2166</v>
      </c>
      <c r="C1018" s="1">
        <v>12</v>
      </c>
      <c r="D1018" s="1" t="s">
        <v>1533</v>
      </c>
      <c r="E1018" s="1" t="s">
        <v>1516</v>
      </c>
      <c r="F1018" s="1" t="s">
        <v>1516</v>
      </c>
      <c r="G1018" s="1" t="s">
        <v>1516</v>
      </c>
      <c r="H1018" s="1" t="s">
        <v>1516</v>
      </c>
      <c r="I1018" s="1" t="s">
        <v>1516</v>
      </c>
      <c r="J1018" s="1" t="s">
        <v>1516</v>
      </c>
      <c r="K1018" s="1" t="s">
        <v>1516</v>
      </c>
      <c r="L1018" s="1" t="s">
        <v>1516</v>
      </c>
      <c r="S1018" s="1" t="s">
        <v>1518</v>
      </c>
      <c r="T1018" s="1">
        <v>226077</v>
      </c>
      <c r="U1018" s="1" t="s">
        <v>1518</v>
      </c>
    </row>
    <row r="1019" spans="1:21" x14ac:dyDescent="0.25">
      <c r="A1019" t="s">
        <v>625</v>
      </c>
      <c r="B1019" s="1" t="s">
        <v>2164</v>
      </c>
      <c r="C1019" s="1">
        <v>8</v>
      </c>
      <c r="D1019" s="1" t="s">
        <v>1533</v>
      </c>
      <c r="E1019" s="1" t="s">
        <v>1516</v>
      </c>
      <c r="F1019" s="1" t="s">
        <v>1516</v>
      </c>
      <c r="G1019" s="1" t="s">
        <v>1516</v>
      </c>
      <c r="H1019" s="1" t="s">
        <v>1516</v>
      </c>
      <c r="I1019" s="1" t="s">
        <v>1516</v>
      </c>
      <c r="J1019" s="1" t="s">
        <v>1516</v>
      </c>
      <c r="K1019" s="1" t="s">
        <v>1516</v>
      </c>
      <c r="L1019" s="1" t="s">
        <v>1516</v>
      </c>
      <c r="S1019" s="1" t="s">
        <v>1518</v>
      </c>
      <c r="T1019" s="1">
        <v>226050</v>
      </c>
      <c r="U1019" s="1" t="s">
        <v>1518</v>
      </c>
    </row>
    <row r="1020" spans="1:21" x14ac:dyDescent="0.25">
      <c r="A1020" t="s">
        <v>623</v>
      </c>
      <c r="B1020" s="1" t="s">
        <v>2162</v>
      </c>
      <c r="C1020" s="1">
        <v>20</v>
      </c>
      <c r="D1020" s="1" t="s">
        <v>1533</v>
      </c>
      <c r="E1020" s="1" t="s">
        <v>1515</v>
      </c>
      <c r="F1020" s="1" t="s">
        <v>1515</v>
      </c>
      <c r="G1020" s="1" t="s">
        <v>1515</v>
      </c>
      <c r="H1020" s="1" t="s">
        <v>1515</v>
      </c>
      <c r="I1020" s="1" t="s">
        <v>1515</v>
      </c>
      <c r="J1020" s="1" t="s">
        <v>1516</v>
      </c>
      <c r="K1020" s="1" t="s">
        <v>1516</v>
      </c>
      <c r="L1020" s="1" t="s">
        <v>1516</v>
      </c>
      <c r="S1020" s="1">
        <v>225963</v>
      </c>
      <c r="T1020" s="1" t="s">
        <v>1518</v>
      </c>
      <c r="U1020" s="1" t="s">
        <v>1518</v>
      </c>
    </row>
    <row r="1021" spans="1:21" x14ac:dyDescent="0.25">
      <c r="A1021" t="s">
        <v>389</v>
      </c>
      <c r="B1021" s="1" t="s">
        <v>1928</v>
      </c>
      <c r="C1021" s="1">
        <v>20</v>
      </c>
      <c r="D1021" s="1" t="s">
        <v>1533</v>
      </c>
      <c r="E1021" s="1" t="s">
        <v>1517</v>
      </c>
      <c r="F1021" s="1" t="s">
        <v>1517</v>
      </c>
      <c r="G1021" s="1" t="s">
        <v>1517</v>
      </c>
      <c r="H1021" s="1" t="s">
        <v>1517</v>
      </c>
      <c r="I1021" s="1" t="s">
        <v>1517</v>
      </c>
      <c r="J1021" s="1" t="s">
        <v>1517</v>
      </c>
      <c r="K1021" s="1" t="s">
        <v>1517</v>
      </c>
      <c r="L1021" s="1" t="s">
        <v>1517</v>
      </c>
      <c r="S1021" s="1" t="s">
        <v>1518</v>
      </c>
      <c r="T1021" s="1" t="s">
        <v>1518</v>
      </c>
      <c r="U1021" s="1">
        <v>173315</v>
      </c>
    </row>
    <row r="1022" spans="1:21" x14ac:dyDescent="0.25">
      <c r="A1022" t="s">
        <v>386</v>
      </c>
      <c r="B1022" s="1" t="s">
        <v>1925</v>
      </c>
      <c r="C1022" s="1">
        <v>12</v>
      </c>
      <c r="D1022" s="1" t="s">
        <v>1533</v>
      </c>
      <c r="E1022" s="1" t="s">
        <v>1515</v>
      </c>
      <c r="F1022" s="1" t="s">
        <v>1515</v>
      </c>
      <c r="G1022" s="1" t="s">
        <v>1515</v>
      </c>
      <c r="H1022" s="1" t="s">
        <v>1515</v>
      </c>
      <c r="I1022" s="1" t="s">
        <v>1515</v>
      </c>
      <c r="J1022" s="1" t="s">
        <v>1515</v>
      </c>
      <c r="K1022" s="1" t="s">
        <v>1515</v>
      </c>
      <c r="L1022" s="1" t="s">
        <v>1515</v>
      </c>
      <c r="S1022" s="1">
        <v>173171</v>
      </c>
      <c r="T1022" s="1" t="s">
        <v>1518</v>
      </c>
      <c r="U1022" s="1" t="s">
        <v>1518</v>
      </c>
    </row>
    <row r="1023" spans="1:21" x14ac:dyDescent="0.25">
      <c r="A1023" t="s">
        <v>132</v>
      </c>
      <c r="B1023" s="1" t="s">
        <v>1668</v>
      </c>
      <c r="C1023" s="1">
        <v>20</v>
      </c>
      <c r="D1023" s="1" t="s">
        <v>1533</v>
      </c>
      <c r="E1023" s="1" t="s">
        <v>1515</v>
      </c>
      <c r="F1023" s="1" t="s">
        <v>1515</v>
      </c>
      <c r="G1023" s="1" t="s">
        <v>1515</v>
      </c>
      <c r="H1023" s="1" t="s">
        <v>1515</v>
      </c>
      <c r="I1023" s="1" t="s">
        <v>1515</v>
      </c>
      <c r="J1023" s="1" t="s">
        <v>1515</v>
      </c>
      <c r="K1023" s="1" t="s">
        <v>1515</v>
      </c>
      <c r="L1023" s="1" t="s">
        <v>1515</v>
      </c>
      <c r="S1023" s="1">
        <v>114171</v>
      </c>
      <c r="T1023" s="1" t="s">
        <v>1518</v>
      </c>
      <c r="U1023" s="1" t="s">
        <v>1518</v>
      </c>
    </row>
    <row r="1024" spans="1:21" x14ac:dyDescent="0.25">
      <c r="A1024" t="s">
        <v>387</v>
      </c>
      <c r="B1024" s="1" t="s">
        <v>1926</v>
      </c>
      <c r="C1024" s="1">
        <v>12</v>
      </c>
      <c r="D1024" s="1" t="s">
        <v>1533</v>
      </c>
      <c r="E1024" s="1" t="s">
        <v>1515</v>
      </c>
      <c r="F1024" s="1" t="s">
        <v>1515</v>
      </c>
      <c r="G1024" s="1" t="s">
        <v>1515</v>
      </c>
      <c r="H1024" s="1" t="s">
        <v>1515</v>
      </c>
      <c r="I1024" s="1" t="s">
        <v>1515</v>
      </c>
      <c r="J1024" s="1" t="s">
        <v>1515</v>
      </c>
      <c r="K1024" s="1" t="s">
        <v>1515</v>
      </c>
      <c r="L1024" s="1" t="s">
        <v>1515</v>
      </c>
      <c r="S1024" s="1">
        <v>173200</v>
      </c>
      <c r="T1024" s="1" t="s">
        <v>1518</v>
      </c>
      <c r="U1024" s="1" t="s">
        <v>1518</v>
      </c>
    </row>
    <row r="1025" spans="1:21" x14ac:dyDescent="0.25">
      <c r="A1025" t="s">
        <v>131</v>
      </c>
      <c r="B1025" s="1" t="s">
        <v>1667</v>
      </c>
      <c r="C1025" s="1">
        <v>12</v>
      </c>
      <c r="D1025" s="1" t="s">
        <v>1533</v>
      </c>
      <c r="E1025" s="1" t="s">
        <v>1517</v>
      </c>
      <c r="F1025" s="1" t="s">
        <v>1517</v>
      </c>
      <c r="G1025" s="1" t="s">
        <v>1517</v>
      </c>
      <c r="H1025" s="1" t="s">
        <v>1517</v>
      </c>
      <c r="I1025" s="1" t="s">
        <v>1517</v>
      </c>
      <c r="J1025" s="1" t="s">
        <v>1517</v>
      </c>
      <c r="K1025" s="1" t="s">
        <v>1517</v>
      </c>
      <c r="L1025" s="1" t="s">
        <v>1515</v>
      </c>
      <c r="S1025" s="1" t="s">
        <v>1518</v>
      </c>
      <c r="T1025" s="1" t="s">
        <v>1518</v>
      </c>
      <c r="U1025" s="1">
        <v>114163</v>
      </c>
    </row>
    <row r="1026" spans="1:21" x14ac:dyDescent="0.25">
      <c r="A1026" t="s">
        <v>388</v>
      </c>
      <c r="B1026" s="1" t="s">
        <v>1927</v>
      </c>
      <c r="C1026" s="1">
        <v>12</v>
      </c>
      <c r="D1026" s="1" t="s">
        <v>1533</v>
      </c>
      <c r="E1026" s="1" t="s">
        <v>1516</v>
      </c>
      <c r="F1026" s="1" t="s">
        <v>1515</v>
      </c>
      <c r="G1026" s="1" t="s">
        <v>1515</v>
      </c>
      <c r="H1026" s="1" t="s">
        <v>1515</v>
      </c>
      <c r="I1026" s="1" t="s">
        <v>1516</v>
      </c>
      <c r="J1026" s="1" t="s">
        <v>1517</v>
      </c>
      <c r="K1026" s="1" t="s">
        <v>1516</v>
      </c>
      <c r="L1026" s="1" t="s">
        <v>1516</v>
      </c>
      <c r="S1026" s="1" t="s">
        <v>1518</v>
      </c>
      <c r="T1026" s="1">
        <v>173294</v>
      </c>
      <c r="U1026" s="1" t="s">
        <v>1518</v>
      </c>
    </row>
    <row r="1027" spans="1:21" x14ac:dyDescent="0.25">
      <c r="A1027" t="s">
        <v>385</v>
      </c>
      <c r="B1027" s="1" t="s">
        <v>1924</v>
      </c>
      <c r="C1027" s="1">
        <v>20</v>
      </c>
      <c r="D1027" s="1" t="s">
        <v>1533</v>
      </c>
      <c r="E1027" s="1" t="s">
        <v>1516</v>
      </c>
      <c r="F1027" s="1" t="s">
        <v>1516</v>
      </c>
      <c r="G1027" s="1" t="s">
        <v>1516</v>
      </c>
      <c r="H1027" s="1" t="s">
        <v>1516</v>
      </c>
      <c r="I1027" s="1" t="s">
        <v>1516</v>
      </c>
      <c r="J1027" s="1" t="s">
        <v>1517</v>
      </c>
      <c r="K1027" s="1" t="s">
        <v>1517</v>
      </c>
      <c r="L1027" s="1" t="s">
        <v>1516</v>
      </c>
      <c r="S1027" s="1" t="s">
        <v>1518</v>
      </c>
      <c r="T1027" s="1">
        <v>173155</v>
      </c>
      <c r="U1027" s="1" t="s">
        <v>1518</v>
      </c>
    </row>
    <row r="1028" spans="1:21" x14ac:dyDescent="0.25">
      <c r="A1028" t="s">
        <v>1071</v>
      </c>
      <c r="B1028" s="1" t="s">
        <v>2610</v>
      </c>
      <c r="C1028" s="1">
        <v>6</v>
      </c>
      <c r="D1028" s="1" t="s">
        <v>1524</v>
      </c>
      <c r="E1028" s="1" t="s">
        <v>1515</v>
      </c>
      <c r="F1028" s="1" t="s">
        <v>1515</v>
      </c>
      <c r="G1028" s="1" t="s">
        <v>1515</v>
      </c>
      <c r="H1028" s="1" t="s">
        <v>1515</v>
      </c>
      <c r="I1028" s="1" t="s">
        <v>1515</v>
      </c>
      <c r="J1028" s="1" t="s">
        <v>1515</v>
      </c>
      <c r="K1028" s="1" t="s">
        <v>1515</v>
      </c>
      <c r="L1028" s="1" t="s">
        <v>1516</v>
      </c>
      <c r="S1028" s="1">
        <v>328890</v>
      </c>
      <c r="T1028" s="1" t="s">
        <v>1518</v>
      </c>
      <c r="U1028" s="1" t="s">
        <v>1518</v>
      </c>
    </row>
    <row r="1029" spans="1:21" x14ac:dyDescent="0.25">
      <c r="A1029" t="s">
        <v>63</v>
      </c>
      <c r="B1029" s="1" t="s">
        <v>1591</v>
      </c>
      <c r="C1029" s="1">
        <v>6</v>
      </c>
      <c r="D1029" s="1" t="s">
        <v>1524</v>
      </c>
      <c r="E1029" s="1" t="s">
        <v>1515</v>
      </c>
      <c r="F1029" s="1" t="s">
        <v>1515</v>
      </c>
      <c r="G1029" s="1" t="s">
        <v>1515</v>
      </c>
      <c r="H1029" s="1" t="s">
        <v>1515</v>
      </c>
      <c r="I1029" s="1" t="s">
        <v>1515</v>
      </c>
      <c r="J1029" s="1" t="s">
        <v>1515</v>
      </c>
      <c r="K1029" s="1" t="s">
        <v>1515</v>
      </c>
      <c r="L1029" s="1" t="s">
        <v>1515</v>
      </c>
      <c r="S1029" s="1">
        <v>97789</v>
      </c>
      <c r="T1029" s="1" t="s">
        <v>1518</v>
      </c>
      <c r="U1029" s="1" t="s">
        <v>1518</v>
      </c>
    </row>
    <row r="1030" spans="1:21" x14ac:dyDescent="0.25">
      <c r="A1030" t="s">
        <v>64</v>
      </c>
      <c r="B1030" s="1" t="s">
        <v>1592</v>
      </c>
      <c r="C1030" s="1">
        <v>6</v>
      </c>
      <c r="D1030" s="1" t="s">
        <v>1524</v>
      </c>
      <c r="E1030" s="1" t="s">
        <v>1515</v>
      </c>
      <c r="F1030" s="1" t="s">
        <v>1515</v>
      </c>
      <c r="G1030" s="1" t="s">
        <v>1515</v>
      </c>
      <c r="H1030" s="1" t="s">
        <v>1515</v>
      </c>
      <c r="I1030" s="1" t="s">
        <v>1515</v>
      </c>
      <c r="J1030" s="1" t="s">
        <v>1515</v>
      </c>
      <c r="K1030" s="1" t="s">
        <v>1515</v>
      </c>
      <c r="L1030" s="1" t="s">
        <v>1515</v>
      </c>
      <c r="S1030" s="1">
        <v>97797</v>
      </c>
      <c r="T1030" s="1" t="s">
        <v>1518</v>
      </c>
      <c r="U1030" s="1" t="s">
        <v>1518</v>
      </c>
    </row>
    <row r="1031" spans="1:21" x14ac:dyDescent="0.25">
      <c r="A1031" t="s">
        <v>62</v>
      </c>
      <c r="B1031" s="1" t="s">
        <v>1590</v>
      </c>
      <c r="C1031" s="1">
        <v>6</v>
      </c>
      <c r="D1031" s="1" t="s">
        <v>1524</v>
      </c>
      <c r="E1031" s="1" t="s">
        <v>1517</v>
      </c>
      <c r="F1031" s="1" t="s">
        <v>1515</v>
      </c>
      <c r="G1031" s="1" t="s">
        <v>1515</v>
      </c>
      <c r="H1031" s="1" t="s">
        <v>1515</v>
      </c>
      <c r="I1031" s="1" t="s">
        <v>1515</v>
      </c>
      <c r="J1031" s="1" t="s">
        <v>1515</v>
      </c>
      <c r="K1031" s="1" t="s">
        <v>1515</v>
      </c>
      <c r="L1031" s="1" t="s">
        <v>1515</v>
      </c>
      <c r="S1031" s="1" t="s">
        <v>1518</v>
      </c>
      <c r="T1031" s="1" t="s">
        <v>1518</v>
      </c>
      <c r="U1031" s="1">
        <v>97770</v>
      </c>
    </row>
    <row r="1032" spans="1:21" x14ac:dyDescent="0.25">
      <c r="A1032" t="s">
        <v>76</v>
      </c>
      <c r="B1032" s="1" t="s">
        <v>1607</v>
      </c>
      <c r="C1032" s="1">
        <v>12</v>
      </c>
      <c r="D1032" s="1" t="s">
        <v>1524</v>
      </c>
      <c r="E1032" s="1" t="s">
        <v>1515</v>
      </c>
      <c r="F1032" s="1" t="s">
        <v>1515</v>
      </c>
      <c r="G1032" s="1" t="s">
        <v>1515</v>
      </c>
      <c r="H1032" s="1" t="s">
        <v>1515</v>
      </c>
      <c r="I1032" s="1" t="s">
        <v>1515</v>
      </c>
      <c r="J1032" s="1" t="s">
        <v>1515</v>
      </c>
      <c r="K1032" s="1" t="s">
        <v>1515</v>
      </c>
      <c r="L1032" s="1" t="s">
        <v>1515</v>
      </c>
      <c r="S1032" s="1">
        <v>104651</v>
      </c>
      <c r="T1032" s="1" t="s">
        <v>1518</v>
      </c>
      <c r="U1032" s="1" t="s">
        <v>1518</v>
      </c>
    </row>
    <row r="1033" spans="1:21" x14ac:dyDescent="0.25">
      <c r="A1033" t="s">
        <v>360</v>
      </c>
      <c r="B1033" s="1" t="s">
        <v>1898</v>
      </c>
      <c r="C1033" s="1">
        <v>12</v>
      </c>
      <c r="D1033" s="1" t="s">
        <v>1524</v>
      </c>
      <c r="E1033" s="1" t="s">
        <v>1515</v>
      </c>
      <c r="F1033" s="1" t="s">
        <v>1515</v>
      </c>
      <c r="G1033" s="1" t="s">
        <v>1516</v>
      </c>
      <c r="H1033" s="1" t="s">
        <v>1516</v>
      </c>
      <c r="I1033" s="1" t="s">
        <v>1516</v>
      </c>
      <c r="J1033" s="1" t="s">
        <v>1516</v>
      </c>
      <c r="K1033" s="1" t="s">
        <v>1516</v>
      </c>
      <c r="L1033" s="1" t="s">
        <v>1516</v>
      </c>
      <c r="S1033" s="1">
        <v>163256</v>
      </c>
      <c r="T1033" s="1" t="s">
        <v>1518</v>
      </c>
      <c r="U1033" s="1" t="s">
        <v>1518</v>
      </c>
    </row>
    <row r="1034" spans="1:21" x14ac:dyDescent="0.25">
      <c r="A1034" t="s">
        <v>361</v>
      </c>
      <c r="B1034" s="1" t="s">
        <v>1899</v>
      </c>
      <c r="C1034" s="1">
        <v>12</v>
      </c>
      <c r="D1034" s="1" t="s">
        <v>1524</v>
      </c>
      <c r="E1034" s="1" t="s">
        <v>1515</v>
      </c>
      <c r="F1034" s="1" t="s">
        <v>1515</v>
      </c>
      <c r="G1034" s="1" t="s">
        <v>1516</v>
      </c>
      <c r="H1034" s="1" t="s">
        <v>1516</v>
      </c>
      <c r="I1034" s="1" t="s">
        <v>1515</v>
      </c>
      <c r="J1034" s="1" t="s">
        <v>1515</v>
      </c>
      <c r="K1034" s="1" t="s">
        <v>1515</v>
      </c>
      <c r="L1034" s="1" t="s">
        <v>1515</v>
      </c>
      <c r="S1034" s="1">
        <v>164099</v>
      </c>
      <c r="T1034" s="1" t="s">
        <v>1518</v>
      </c>
      <c r="U1034" s="1" t="s">
        <v>1518</v>
      </c>
    </row>
    <row r="1035" spans="1:21" x14ac:dyDescent="0.25">
      <c r="A1035" t="s">
        <v>1310</v>
      </c>
      <c r="B1035" s="1" t="s">
        <v>2849</v>
      </c>
      <c r="C1035" s="1">
        <v>6</v>
      </c>
      <c r="D1035" s="1" t="s">
        <v>1524</v>
      </c>
      <c r="E1035" s="1" t="s">
        <v>1515</v>
      </c>
      <c r="F1035" s="1" t="s">
        <v>1515</v>
      </c>
      <c r="G1035" s="1" t="s">
        <v>1515</v>
      </c>
      <c r="H1035" s="1" t="s">
        <v>1515</v>
      </c>
      <c r="I1035" s="1" t="s">
        <v>1515</v>
      </c>
      <c r="J1035" s="1" t="s">
        <v>1515</v>
      </c>
      <c r="K1035" s="1" t="s">
        <v>1515</v>
      </c>
      <c r="L1035" s="1" t="s">
        <v>1515</v>
      </c>
      <c r="S1035" s="1">
        <v>368024</v>
      </c>
      <c r="T1035" s="1" t="s">
        <v>1518</v>
      </c>
      <c r="U1035" s="1" t="s">
        <v>1518</v>
      </c>
    </row>
    <row r="1036" spans="1:21" x14ac:dyDescent="0.25">
      <c r="A1036" t="s">
        <v>292</v>
      </c>
      <c r="B1036" s="1" t="s">
        <v>1829</v>
      </c>
      <c r="C1036" s="1">
        <v>6</v>
      </c>
      <c r="D1036" s="1" t="s">
        <v>1524</v>
      </c>
      <c r="E1036" s="1" t="s">
        <v>1515</v>
      </c>
      <c r="F1036" s="1" t="s">
        <v>1515</v>
      </c>
      <c r="G1036" s="1" t="s">
        <v>1515</v>
      </c>
      <c r="H1036" s="1" t="s">
        <v>1515</v>
      </c>
      <c r="I1036" s="1" t="s">
        <v>1515</v>
      </c>
      <c r="J1036" s="1" t="s">
        <v>1515</v>
      </c>
      <c r="K1036" s="1" t="s">
        <v>1515</v>
      </c>
      <c r="L1036" s="1" t="s">
        <v>1515</v>
      </c>
      <c r="S1036" s="1">
        <v>140716</v>
      </c>
      <c r="T1036" s="1" t="s">
        <v>1518</v>
      </c>
      <c r="U1036" s="1" t="s">
        <v>1518</v>
      </c>
    </row>
    <row r="1037" spans="1:21" x14ac:dyDescent="0.25">
      <c r="A1037" t="s">
        <v>1309</v>
      </c>
      <c r="B1037" s="1" t="s">
        <v>2848</v>
      </c>
      <c r="C1037" s="1">
        <v>6</v>
      </c>
      <c r="D1037" s="1" t="s">
        <v>1524</v>
      </c>
      <c r="E1037" s="1" t="s">
        <v>1516</v>
      </c>
      <c r="F1037" s="1" t="s">
        <v>1516</v>
      </c>
      <c r="G1037" s="1" t="s">
        <v>1516</v>
      </c>
      <c r="H1037" s="1" t="s">
        <v>1516</v>
      </c>
      <c r="I1037" s="1" t="s">
        <v>1516</v>
      </c>
      <c r="J1037" s="1" t="s">
        <v>1516</v>
      </c>
      <c r="K1037" s="1" t="s">
        <v>1516</v>
      </c>
      <c r="L1037" s="1" t="s">
        <v>1516</v>
      </c>
      <c r="S1037" s="1" t="s">
        <v>1518</v>
      </c>
      <c r="T1037" s="1">
        <v>368008</v>
      </c>
      <c r="U1037" s="1" t="s">
        <v>1518</v>
      </c>
    </row>
    <row r="1038" spans="1:21" x14ac:dyDescent="0.25">
      <c r="A1038" t="s">
        <v>1362</v>
      </c>
      <c r="B1038" s="1" t="s">
        <v>2901</v>
      </c>
      <c r="C1038" s="1">
        <v>6</v>
      </c>
      <c r="D1038" s="1" t="s">
        <v>1524</v>
      </c>
      <c r="E1038" s="1" t="s">
        <v>1516</v>
      </c>
      <c r="F1038" s="1" t="s">
        <v>1516</v>
      </c>
      <c r="G1038" s="1" t="s">
        <v>1516</v>
      </c>
      <c r="H1038" s="1" t="s">
        <v>1516</v>
      </c>
      <c r="I1038" s="1" t="s">
        <v>1516</v>
      </c>
      <c r="J1038" s="1" t="s">
        <v>1515</v>
      </c>
      <c r="K1038" s="1" t="s">
        <v>1515</v>
      </c>
      <c r="L1038" s="1" t="s">
        <v>1515</v>
      </c>
      <c r="S1038" s="1" t="s">
        <v>1518</v>
      </c>
      <c r="T1038" s="1">
        <v>387030</v>
      </c>
      <c r="U1038" s="1" t="s">
        <v>1518</v>
      </c>
    </row>
    <row r="1039" spans="1:21" x14ac:dyDescent="0.25">
      <c r="A1039" t="s">
        <v>875</v>
      </c>
      <c r="B1039" s="1" t="s">
        <v>2414</v>
      </c>
      <c r="C1039" s="1">
        <v>6</v>
      </c>
      <c r="D1039" s="1" t="s">
        <v>1524</v>
      </c>
      <c r="E1039" s="1" t="s">
        <v>1515</v>
      </c>
      <c r="F1039" s="1" t="s">
        <v>1515</v>
      </c>
      <c r="G1039" s="1" t="s">
        <v>1515</v>
      </c>
      <c r="H1039" s="1" t="s">
        <v>1515</v>
      </c>
      <c r="I1039" s="1" t="s">
        <v>1515</v>
      </c>
      <c r="J1039" s="1" t="s">
        <v>1515</v>
      </c>
      <c r="K1039" s="1" t="s">
        <v>1515</v>
      </c>
      <c r="L1039" s="1" t="s">
        <v>1515</v>
      </c>
      <c r="S1039" s="1">
        <v>280073</v>
      </c>
      <c r="T1039" s="1" t="s">
        <v>1518</v>
      </c>
      <c r="U1039" s="1" t="s">
        <v>1518</v>
      </c>
    </row>
    <row r="1040" spans="1:21" x14ac:dyDescent="0.25">
      <c r="A1040" t="s">
        <v>90</v>
      </c>
      <c r="B1040" s="1" t="s">
        <v>1621</v>
      </c>
      <c r="C1040" s="1">
        <v>12</v>
      </c>
      <c r="D1040" s="1" t="s">
        <v>1524</v>
      </c>
      <c r="E1040" s="1" t="s">
        <v>1515</v>
      </c>
      <c r="F1040" s="1" t="s">
        <v>1515</v>
      </c>
      <c r="G1040" s="1" t="s">
        <v>1515</v>
      </c>
      <c r="H1040" s="1" t="s">
        <v>1515</v>
      </c>
      <c r="I1040" s="1" t="s">
        <v>1515</v>
      </c>
      <c r="J1040" s="1" t="s">
        <v>1515</v>
      </c>
      <c r="K1040" s="1" t="s">
        <v>1515</v>
      </c>
      <c r="L1040" s="1" t="s">
        <v>1515</v>
      </c>
      <c r="S1040" s="1">
        <v>105347</v>
      </c>
      <c r="T1040" s="1" t="s">
        <v>1518</v>
      </c>
      <c r="U1040" s="1" t="s">
        <v>1518</v>
      </c>
    </row>
    <row r="1041" spans="1:21" x14ac:dyDescent="0.25">
      <c r="A1041" t="s">
        <v>65</v>
      </c>
      <c r="B1041" s="1" t="s">
        <v>1593</v>
      </c>
      <c r="C1041" s="1">
        <v>12</v>
      </c>
      <c r="D1041" s="1" t="s">
        <v>1524</v>
      </c>
      <c r="E1041" s="1" t="s">
        <v>1516</v>
      </c>
      <c r="F1041" s="1" t="s">
        <v>1516</v>
      </c>
      <c r="G1041" s="1" t="s">
        <v>1516</v>
      </c>
      <c r="H1041" s="1" t="s">
        <v>1516</v>
      </c>
      <c r="I1041" s="1" t="s">
        <v>1516</v>
      </c>
      <c r="J1041" s="1" t="s">
        <v>1516</v>
      </c>
      <c r="K1041" s="1" t="s">
        <v>1516</v>
      </c>
      <c r="L1041" s="1" t="s">
        <v>1516</v>
      </c>
      <c r="S1041" s="1" t="s">
        <v>1518</v>
      </c>
      <c r="T1041" s="1">
        <v>100765</v>
      </c>
      <c r="U1041" s="1" t="s">
        <v>1518</v>
      </c>
    </row>
    <row r="1042" spans="1:21" x14ac:dyDescent="0.25">
      <c r="A1042" t="s">
        <v>1024</v>
      </c>
      <c r="B1042" s="1" t="s">
        <v>2563</v>
      </c>
      <c r="C1042" s="1">
        <v>6</v>
      </c>
      <c r="D1042" s="1" t="s">
        <v>1524</v>
      </c>
      <c r="E1042" s="1" t="s">
        <v>1516</v>
      </c>
      <c r="F1042" s="1" t="s">
        <v>1516</v>
      </c>
      <c r="G1042" s="1" t="s">
        <v>1516</v>
      </c>
      <c r="H1042" s="1" t="s">
        <v>1516</v>
      </c>
      <c r="I1042" s="1" t="s">
        <v>1517</v>
      </c>
      <c r="J1042" s="1" t="s">
        <v>1517</v>
      </c>
      <c r="K1042" s="1" t="s">
        <v>1517</v>
      </c>
      <c r="L1042" s="1" t="s">
        <v>1517</v>
      </c>
      <c r="S1042" s="1" t="s">
        <v>1518</v>
      </c>
      <c r="T1042" s="1">
        <v>324013</v>
      </c>
      <c r="U1042" s="1" t="s">
        <v>1518</v>
      </c>
    </row>
    <row r="1043" spans="1:21" x14ac:dyDescent="0.25">
      <c r="A1043" t="s">
        <v>556</v>
      </c>
      <c r="B1043" s="1" t="s">
        <v>2095</v>
      </c>
      <c r="C1043" s="1">
        <v>6</v>
      </c>
      <c r="D1043" s="1" t="s">
        <v>1524</v>
      </c>
      <c r="E1043" s="1" t="s">
        <v>1516</v>
      </c>
      <c r="F1043" s="1" t="s">
        <v>1516</v>
      </c>
      <c r="G1043" s="1" t="s">
        <v>1516</v>
      </c>
      <c r="H1043" s="1" t="s">
        <v>1516</v>
      </c>
      <c r="I1043" s="1" t="s">
        <v>1517</v>
      </c>
      <c r="J1043" s="1" t="s">
        <v>1517</v>
      </c>
      <c r="K1043" s="1" t="s">
        <v>1517</v>
      </c>
      <c r="L1043" s="1" t="s">
        <v>1517</v>
      </c>
      <c r="S1043" s="1" t="s">
        <v>1518</v>
      </c>
      <c r="T1043" s="1">
        <v>208426</v>
      </c>
      <c r="U1043" s="1" t="s">
        <v>1518</v>
      </c>
    </row>
    <row r="1044" spans="1:21" x14ac:dyDescent="0.25">
      <c r="A1044" t="s">
        <v>158</v>
      </c>
      <c r="B1044" s="1" t="s">
        <v>1694</v>
      </c>
      <c r="C1044" s="1">
        <v>6</v>
      </c>
      <c r="D1044" s="1" t="s">
        <v>1524</v>
      </c>
      <c r="E1044" s="1" t="s">
        <v>1516</v>
      </c>
      <c r="F1044" s="1" t="s">
        <v>1516</v>
      </c>
      <c r="G1044" s="1" t="s">
        <v>1516</v>
      </c>
      <c r="H1044" s="1" t="s">
        <v>1516</v>
      </c>
      <c r="I1044" s="1" t="s">
        <v>1517</v>
      </c>
      <c r="J1044" s="1" t="s">
        <v>1517</v>
      </c>
      <c r="K1044" s="1" t="s">
        <v>1516</v>
      </c>
      <c r="L1044" s="1" t="s">
        <v>1516</v>
      </c>
      <c r="S1044" s="1" t="s">
        <v>1518</v>
      </c>
      <c r="T1044" s="1">
        <v>116759</v>
      </c>
      <c r="U1044" s="1" t="s">
        <v>1518</v>
      </c>
    </row>
    <row r="1045" spans="1:21" x14ac:dyDescent="0.25">
      <c r="A1045" t="s">
        <v>159</v>
      </c>
      <c r="B1045" s="1" t="s">
        <v>1695</v>
      </c>
      <c r="C1045" s="1">
        <v>6</v>
      </c>
      <c r="D1045" s="1" t="s">
        <v>1524</v>
      </c>
      <c r="E1045" s="1" t="s">
        <v>1516</v>
      </c>
      <c r="F1045" s="1" t="s">
        <v>1516</v>
      </c>
      <c r="G1045" s="1" t="s">
        <v>1516</v>
      </c>
      <c r="H1045" s="1" t="s">
        <v>1516</v>
      </c>
      <c r="I1045" s="1" t="s">
        <v>1517</v>
      </c>
      <c r="J1045" s="1" t="s">
        <v>1517</v>
      </c>
      <c r="K1045" s="1" t="s">
        <v>1516</v>
      </c>
      <c r="L1045" s="1" t="s">
        <v>1516</v>
      </c>
      <c r="S1045" s="1" t="s">
        <v>1518</v>
      </c>
      <c r="T1045" s="1">
        <v>116767</v>
      </c>
      <c r="U1045" s="1" t="s">
        <v>1518</v>
      </c>
    </row>
    <row r="1046" spans="1:21" x14ac:dyDescent="0.25">
      <c r="A1046" t="s">
        <v>160</v>
      </c>
      <c r="B1046" s="1" t="s">
        <v>1696</v>
      </c>
      <c r="C1046" s="1">
        <v>6</v>
      </c>
      <c r="D1046" s="1" t="s">
        <v>1524</v>
      </c>
      <c r="E1046" s="1" t="s">
        <v>1515</v>
      </c>
      <c r="F1046" s="1" t="s">
        <v>1515</v>
      </c>
      <c r="G1046" s="1" t="s">
        <v>1515</v>
      </c>
      <c r="H1046" s="1" t="s">
        <v>1515</v>
      </c>
      <c r="I1046" s="1" t="s">
        <v>1516</v>
      </c>
      <c r="J1046" s="1" t="s">
        <v>1516</v>
      </c>
      <c r="K1046" s="1" t="s">
        <v>1516</v>
      </c>
      <c r="L1046" s="1" t="s">
        <v>1516</v>
      </c>
      <c r="S1046" s="1">
        <v>116783</v>
      </c>
      <c r="T1046" s="1" t="s">
        <v>1518</v>
      </c>
      <c r="U1046" s="1" t="s">
        <v>1518</v>
      </c>
    </row>
    <row r="1047" spans="1:21" x14ac:dyDescent="0.25">
      <c r="A1047" t="s">
        <v>163</v>
      </c>
      <c r="B1047" s="1" t="s">
        <v>1699</v>
      </c>
      <c r="C1047" s="1">
        <v>6</v>
      </c>
      <c r="D1047" s="1" t="s">
        <v>1524</v>
      </c>
      <c r="E1047" s="1" t="s">
        <v>1515</v>
      </c>
      <c r="F1047" s="1" t="s">
        <v>1515</v>
      </c>
      <c r="G1047" s="1" t="s">
        <v>1515</v>
      </c>
      <c r="H1047" s="1" t="s">
        <v>1516</v>
      </c>
      <c r="I1047" s="1" t="s">
        <v>1516</v>
      </c>
      <c r="J1047" s="1" t="s">
        <v>1516</v>
      </c>
      <c r="K1047" s="1" t="s">
        <v>1516</v>
      </c>
      <c r="L1047" s="1" t="s">
        <v>1516</v>
      </c>
      <c r="S1047" s="1">
        <v>116871</v>
      </c>
      <c r="T1047" s="1" t="s">
        <v>1518</v>
      </c>
      <c r="U1047" s="1" t="s">
        <v>1518</v>
      </c>
    </row>
    <row r="1048" spans="1:21" x14ac:dyDescent="0.25">
      <c r="A1048" t="s">
        <v>164</v>
      </c>
      <c r="B1048" s="1" t="s">
        <v>1700</v>
      </c>
      <c r="C1048" s="1">
        <v>6</v>
      </c>
      <c r="D1048" s="1" t="s">
        <v>1524</v>
      </c>
      <c r="E1048" s="1" t="s">
        <v>1516</v>
      </c>
      <c r="F1048" s="1" t="s">
        <v>1516</v>
      </c>
      <c r="G1048" s="1" t="s">
        <v>1516</v>
      </c>
      <c r="H1048" s="1" t="s">
        <v>1516</v>
      </c>
      <c r="I1048" s="1" t="s">
        <v>1516</v>
      </c>
      <c r="J1048" s="1" t="s">
        <v>1516</v>
      </c>
      <c r="K1048" s="1" t="s">
        <v>1516</v>
      </c>
      <c r="L1048" s="1" t="s">
        <v>1516</v>
      </c>
      <c r="S1048" s="1" t="s">
        <v>1518</v>
      </c>
      <c r="T1048" s="1">
        <v>116898</v>
      </c>
      <c r="U1048" s="1" t="s">
        <v>1518</v>
      </c>
    </row>
    <row r="1049" spans="1:21" x14ac:dyDescent="0.25">
      <c r="A1049" t="s">
        <v>162</v>
      </c>
      <c r="B1049" s="1" t="s">
        <v>1698</v>
      </c>
      <c r="C1049" s="1">
        <v>6</v>
      </c>
      <c r="D1049" s="1" t="s">
        <v>1524</v>
      </c>
      <c r="E1049" s="1" t="s">
        <v>1516</v>
      </c>
      <c r="F1049" s="1" t="s">
        <v>1516</v>
      </c>
      <c r="G1049" s="1" t="s">
        <v>1516</v>
      </c>
      <c r="H1049" s="1" t="s">
        <v>1516</v>
      </c>
      <c r="I1049" s="1" t="s">
        <v>1517</v>
      </c>
      <c r="J1049" s="1" t="s">
        <v>1517</v>
      </c>
      <c r="K1049" s="1" t="s">
        <v>1516</v>
      </c>
      <c r="L1049" s="1" t="s">
        <v>1516</v>
      </c>
      <c r="S1049" s="1" t="s">
        <v>1518</v>
      </c>
      <c r="T1049" s="1">
        <v>116804</v>
      </c>
      <c r="U1049" s="1" t="s">
        <v>1518</v>
      </c>
    </row>
    <row r="1050" spans="1:21" x14ac:dyDescent="0.25">
      <c r="A1050" t="s">
        <v>165</v>
      </c>
      <c r="B1050" s="1" t="s">
        <v>1701</v>
      </c>
      <c r="C1050" s="1">
        <v>6</v>
      </c>
      <c r="D1050" s="1" t="s">
        <v>1524</v>
      </c>
      <c r="E1050" s="1" t="s">
        <v>1516</v>
      </c>
      <c r="F1050" s="1" t="s">
        <v>1516</v>
      </c>
      <c r="G1050" s="1" t="s">
        <v>1516</v>
      </c>
      <c r="H1050" s="1" t="s">
        <v>1516</v>
      </c>
      <c r="I1050" s="1" t="s">
        <v>1517</v>
      </c>
      <c r="J1050" s="1" t="s">
        <v>1517</v>
      </c>
      <c r="K1050" s="1" t="s">
        <v>1516</v>
      </c>
      <c r="L1050" s="1" t="s">
        <v>1515</v>
      </c>
      <c r="S1050" s="1" t="s">
        <v>1518</v>
      </c>
      <c r="T1050" s="1">
        <v>116900</v>
      </c>
      <c r="U1050" s="1" t="s">
        <v>1518</v>
      </c>
    </row>
    <row r="1051" spans="1:21" x14ac:dyDescent="0.25">
      <c r="A1051" t="s">
        <v>161</v>
      </c>
      <c r="B1051" s="1" t="s">
        <v>1697</v>
      </c>
      <c r="C1051" s="1">
        <v>6</v>
      </c>
      <c r="D1051" s="1" t="s">
        <v>1524</v>
      </c>
      <c r="E1051" s="1" t="s">
        <v>1515</v>
      </c>
      <c r="F1051" s="1" t="s">
        <v>1515</v>
      </c>
      <c r="G1051" s="1" t="s">
        <v>1515</v>
      </c>
      <c r="H1051" s="1" t="s">
        <v>1516</v>
      </c>
      <c r="I1051" s="1" t="s">
        <v>1516</v>
      </c>
      <c r="J1051" s="1" t="s">
        <v>1516</v>
      </c>
      <c r="K1051" s="1" t="s">
        <v>1516</v>
      </c>
      <c r="L1051" s="1" t="s">
        <v>1516</v>
      </c>
      <c r="S1051" s="1">
        <v>116791</v>
      </c>
      <c r="T1051" s="1" t="s">
        <v>1518</v>
      </c>
      <c r="U1051" s="1" t="s">
        <v>1518</v>
      </c>
    </row>
    <row r="1052" spans="1:21" x14ac:dyDescent="0.25">
      <c r="A1052" t="s">
        <v>154</v>
      </c>
      <c r="B1052" s="1" t="s">
        <v>1690</v>
      </c>
      <c r="C1052" s="1">
        <v>6</v>
      </c>
      <c r="D1052" s="1" t="s">
        <v>1524</v>
      </c>
      <c r="E1052" s="1" t="s">
        <v>1516</v>
      </c>
      <c r="F1052" s="1" t="s">
        <v>1516</v>
      </c>
      <c r="G1052" s="1" t="s">
        <v>1516</v>
      </c>
      <c r="H1052" s="1" t="s">
        <v>1515</v>
      </c>
      <c r="I1052" s="1" t="s">
        <v>1515</v>
      </c>
      <c r="J1052" s="1" t="s">
        <v>1515</v>
      </c>
      <c r="K1052" s="1" t="s">
        <v>1515</v>
      </c>
      <c r="L1052" s="1" t="s">
        <v>1515</v>
      </c>
      <c r="S1052" s="1" t="s">
        <v>1518</v>
      </c>
      <c r="T1052" s="1">
        <v>116695</v>
      </c>
      <c r="U1052" s="1" t="s">
        <v>1518</v>
      </c>
    </row>
    <row r="1053" spans="1:21" x14ac:dyDescent="0.25">
      <c r="A1053" t="s">
        <v>170</v>
      </c>
      <c r="B1053" s="1" t="s">
        <v>1706</v>
      </c>
      <c r="C1053" s="1">
        <v>6</v>
      </c>
      <c r="D1053" s="1" t="s">
        <v>1524</v>
      </c>
      <c r="E1053" s="1" t="s">
        <v>1515</v>
      </c>
      <c r="F1053" s="1" t="s">
        <v>1515</v>
      </c>
      <c r="G1053" s="1" t="s">
        <v>1515</v>
      </c>
      <c r="H1053" s="1" t="s">
        <v>1516</v>
      </c>
      <c r="I1053" s="1" t="s">
        <v>1516</v>
      </c>
      <c r="J1053" s="1" t="s">
        <v>1516</v>
      </c>
      <c r="K1053" s="1" t="s">
        <v>1516</v>
      </c>
      <c r="L1053" s="1" t="s">
        <v>1516</v>
      </c>
      <c r="S1053" s="1">
        <v>116986</v>
      </c>
      <c r="T1053" s="1" t="s">
        <v>1518</v>
      </c>
      <c r="U1053" s="1" t="s">
        <v>1518</v>
      </c>
    </row>
    <row r="1054" spans="1:21" x14ac:dyDescent="0.25">
      <c r="A1054" t="s">
        <v>168</v>
      </c>
      <c r="B1054" s="1" t="s">
        <v>1704</v>
      </c>
      <c r="C1054" s="1">
        <v>6</v>
      </c>
      <c r="D1054" s="1" t="s">
        <v>1524</v>
      </c>
      <c r="E1054" s="1" t="s">
        <v>1516</v>
      </c>
      <c r="F1054" s="1" t="s">
        <v>1516</v>
      </c>
      <c r="G1054" s="1" t="s">
        <v>1516</v>
      </c>
      <c r="H1054" s="1" t="s">
        <v>1516</v>
      </c>
      <c r="I1054" s="1" t="s">
        <v>1517</v>
      </c>
      <c r="J1054" s="1" t="s">
        <v>1517</v>
      </c>
      <c r="K1054" s="1" t="s">
        <v>1517</v>
      </c>
      <c r="L1054" s="1" t="s">
        <v>1516</v>
      </c>
      <c r="S1054" s="1" t="s">
        <v>1518</v>
      </c>
      <c r="T1054" s="1">
        <v>116951</v>
      </c>
      <c r="U1054" s="1" t="s">
        <v>1518</v>
      </c>
    </row>
    <row r="1055" spans="1:21" x14ac:dyDescent="0.25">
      <c r="A1055" t="s">
        <v>171</v>
      </c>
      <c r="B1055" s="1" t="s">
        <v>1707</v>
      </c>
      <c r="C1055" s="1">
        <v>6</v>
      </c>
      <c r="D1055" s="1" t="s">
        <v>1524</v>
      </c>
      <c r="E1055" s="1" t="s">
        <v>1515</v>
      </c>
      <c r="F1055" s="1" t="s">
        <v>1515</v>
      </c>
      <c r="G1055" s="1" t="s">
        <v>1515</v>
      </c>
      <c r="H1055" s="1" t="s">
        <v>1515</v>
      </c>
      <c r="I1055" s="1" t="s">
        <v>1515</v>
      </c>
      <c r="J1055" s="1" t="s">
        <v>1515</v>
      </c>
      <c r="K1055" s="1" t="s">
        <v>1515</v>
      </c>
      <c r="L1055" s="1" t="s">
        <v>1515</v>
      </c>
      <c r="S1055" s="1">
        <v>116994</v>
      </c>
      <c r="T1055" s="1" t="s">
        <v>1518</v>
      </c>
      <c r="U1055" s="1" t="s">
        <v>1518</v>
      </c>
    </row>
    <row r="1056" spans="1:21" x14ac:dyDescent="0.25">
      <c r="A1056" t="s">
        <v>169</v>
      </c>
      <c r="B1056" s="1" t="s">
        <v>1705</v>
      </c>
      <c r="C1056" s="1">
        <v>6</v>
      </c>
      <c r="D1056" s="1" t="s">
        <v>1524</v>
      </c>
      <c r="E1056" s="1" t="s">
        <v>1516</v>
      </c>
      <c r="F1056" s="1" t="s">
        <v>1515</v>
      </c>
      <c r="G1056" s="1" t="s">
        <v>1515</v>
      </c>
      <c r="H1056" s="1" t="s">
        <v>1516</v>
      </c>
      <c r="I1056" s="1" t="s">
        <v>1516</v>
      </c>
      <c r="J1056" s="1" t="s">
        <v>1516</v>
      </c>
      <c r="K1056" s="1" t="s">
        <v>1516</v>
      </c>
      <c r="L1056" s="1" t="s">
        <v>1516</v>
      </c>
      <c r="S1056" s="1" t="s">
        <v>1518</v>
      </c>
      <c r="T1056" s="1">
        <v>116978</v>
      </c>
      <c r="U1056" s="1" t="s">
        <v>1518</v>
      </c>
    </row>
    <row r="1057" spans="1:21" x14ac:dyDescent="0.25">
      <c r="A1057" t="s">
        <v>166</v>
      </c>
      <c r="B1057" s="1" t="s">
        <v>1702</v>
      </c>
      <c r="C1057" s="1">
        <v>6</v>
      </c>
      <c r="D1057" s="1" t="s">
        <v>1524</v>
      </c>
      <c r="E1057" s="1" t="s">
        <v>1515</v>
      </c>
      <c r="F1057" s="1" t="s">
        <v>1515</v>
      </c>
      <c r="G1057" s="1" t="s">
        <v>1515</v>
      </c>
      <c r="H1057" s="1" t="s">
        <v>1515</v>
      </c>
      <c r="I1057" s="1" t="s">
        <v>1515</v>
      </c>
      <c r="J1057" s="1" t="s">
        <v>1516</v>
      </c>
      <c r="K1057" s="1" t="s">
        <v>1515</v>
      </c>
      <c r="L1057" s="1" t="s">
        <v>1515</v>
      </c>
      <c r="S1057" s="1">
        <v>116927</v>
      </c>
      <c r="T1057" s="1" t="s">
        <v>1518</v>
      </c>
      <c r="U1057" s="1" t="s">
        <v>1518</v>
      </c>
    </row>
    <row r="1058" spans="1:21" x14ac:dyDescent="0.25">
      <c r="A1058" t="s">
        <v>167</v>
      </c>
      <c r="B1058" s="1" t="s">
        <v>1703</v>
      </c>
      <c r="C1058" s="1">
        <v>6</v>
      </c>
      <c r="D1058" s="1" t="s">
        <v>1524</v>
      </c>
      <c r="E1058" s="1" t="s">
        <v>1515</v>
      </c>
      <c r="F1058" s="1" t="s">
        <v>1515</v>
      </c>
      <c r="G1058" s="1" t="s">
        <v>1515</v>
      </c>
      <c r="H1058" s="1" t="s">
        <v>1515</v>
      </c>
      <c r="I1058" s="1" t="s">
        <v>1515</v>
      </c>
      <c r="J1058" s="1" t="s">
        <v>1515</v>
      </c>
      <c r="K1058" s="1" t="s">
        <v>1515</v>
      </c>
      <c r="L1058" s="1" t="s">
        <v>1515</v>
      </c>
      <c r="S1058" s="1">
        <v>116943</v>
      </c>
      <c r="T1058" s="1" t="s">
        <v>1518</v>
      </c>
      <c r="U1058" s="1" t="s">
        <v>1518</v>
      </c>
    </row>
    <row r="1059" spans="1:21" x14ac:dyDescent="0.25">
      <c r="A1059" t="s">
        <v>157</v>
      </c>
      <c r="B1059" s="1" t="s">
        <v>1693</v>
      </c>
      <c r="C1059" s="1">
        <v>6</v>
      </c>
      <c r="D1059" s="1" t="s">
        <v>1524</v>
      </c>
      <c r="E1059" s="1" t="s">
        <v>1516</v>
      </c>
      <c r="F1059" s="1" t="s">
        <v>1516</v>
      </c>
      <c r="G1059" s="1" t="s">
        <v>1515</v>
      </c>
      <c r="H1059" s="1" t="s">
        <v>1516</v>
      </c>
      <c r="I1059" s="1" t="s">
        <v>1516</v>
      </c>
      <c r="J1059" s="1" t="s">
        <v>1516</v>
      </c>
      <c r="K1059" s="1" t="s">
        <v>1516</v>
      </c>
      <c r="L1059" s="1" t="s">
        <v>1516</v>
      </c>
      <c r="S1059" s="1" t="s">
        <v>1518</v>
      </c>
      <c r="T1059" s="1">
        <v>116732</v>
      </c>
      <c r="U1059" s="1" t="s">
        <v>1518</v>
      </c>
    </row>
    <row r="1060" spans="1:21" x14ac:dyDescent="0.25">
      <c r="A1060" t="s">
        <v>156</v>
      </c>
      <c r="B1060" s="1" t="s">
        <v>1692</v>
      </c>
      <c r="C1060" s="1">
        <v>6</v>
      </c>
      <c r="D1060" s="1" t="s">
        <v>1524</v>
      </c>
      <c r="E1060" s="1" t="s">
        <v>1516</v>
      </c>
      <c r="F1060" s="1" t="s">
        <v>1516</v>
      </c>
      <c r="G1060" s="1" t="s">
        <v>1516</v>
      </c>
      <c r="H1060" s="1" t="s">
        <v>1516</v>
      </c>
      <c r="I1060" s="1" t="s">
        <v>1516</v>
      </c>
      <c r="J1060" s="1" t="s">
        <v>1516</v>
      </c>
      <c r="K1060" s="1" t="s">
        <v>1516</v>
      </c>
      <c r="L1060" s="1" t="s">
        <v>1516</v>
      </c>
      <c r="S1060" s="1" t="s">
        <v>1518</v>
      </c>
      <c r="T1060" s="1">
        <v>116724</v>
      </c>
      <c r="U1060" s="1" t="s">
        <v>1518</v>
      </c>
    </row>
    <row r="1061" spans="1:21" x14ac:dyDescent="0.25">
      <c r="A1061" t="s">
        <v>1286</v>
      </c>
      <c r="B1061" s="1" t="s">
        <v>2825</v>
      </c>
      <c r="C1061" s="1">
        <v>6</v>
      </c>
      <c r="D1061" s="1" t="s">
        <v>1524</v>
      </c>
      <c r="E1061" s="1" t="s">
        <v>1517</v>
      </c>
      <c r="F1061" s="1" t="s">
        <v>1517</v>
      </c>
      <c r="G1061" s="1" t="s">
        <v>1516</v>
      </c>
      <c r="H1061" s="1" t="s">
        <v>1516</v>
      </c>
      <c r="I1061" s="1" t="s">
        <v>1516</v>
      </c>
      <c r="J1061" s="1" t="s">
        <v>1516</v>
      </c>
      <c r="K1061" s="1" t="s">
        <v>1516</v>
      </c>
      <c r="L1061" s="1" t="s">
        <v>1516</v>
      </c>
      <c r="S1061" s="1" t="s">
        <v>1518</v>
      </c>
      <c r="T1061" s="1" t="s">
        <v>1518</v>
      </c>
      <c r="U1061" s="1">
        <v>363362</v>
      </c>
    </row>
    <row r="1062" spans="1:21" x14ac:dyDescent="0.25">
      <c r="A1062" t="s">
        <v>50</v>
      </c>
      <c r="B1062" s="1" t="s">
        <v>1576</v>
      </c>
      <c r="C1062" s="1">
        <v>12</v>
      </c>
      <c r="D1062" s="1" t="s">
        <v>1524</v>
      </c>
      <c r="E1062" s="1" t="s">
        <v>1516</v>
      </c>
      <c r="F1062" s="1" t="s">
        <v>1516</v>
      </c>
      <c r="G1062" s="1" t="s">
        <v>1516</v>
      </c>
      <c r="H1062" s="1" t="s">
        <v>1516</v>
      </c>
      <c r="I1062" s="1" t="s">
        <v>1516</v>
      </c>
      <c r="J1062" s="1" t="s">
        <v>1516</v>
      </c>
      <c r="K1062" s="1" t="s">
        <v>1516</v>
      </c>
      <c r="L1062" s="1" t="s">
        <v>1516</v>
      </c>
      <c r="S1062" s="1" t="s">
        <v>1518</v>
      </c>
      <c r="T1062" s="1">
        <v>70586</v>
      </c>
      <c r="U1062" s="1" t="s">
        <v>1518</v>
      </c>
    </row>
    <row r="1063" spans="1:21" x14ac:dyDescent="0.25">
      <c r="A1063" t="s">
        <v>330</v>
      </c>
      <c r="B1063" s="1" t="s">
        <v>1868</v>
      </c>
      <c r="C1063" s="1">
        <v>12</v>
      </c>
      <c r="D1063" s="1" t="s">
        <v>1524</v>
      </c>
      <c r="E1063" s="1" t="s">
        <v>1515</v>
      </c>
      <c r="F1063" s="1" t="s">
        <v>1515</v>
      </c>
      <c r="G1063" s="1" t="s">
        <v>1515</v>
      </c>
      <c r="H1063" s="1" t="s">
        <v>1515</v>
      </c>
      <c r="I1063" s="1" t="s">
        <v>1515</v>
      </c>
      <c r="J1063" s="1" t="s">
        <v>1516</v>
      </c>
      <c r="K1063" s="1" t="s">
        <v>1515</v>
      </c>
      <c r="L1063" s="1" t="s">
        <v>1515</v>
      </c>
      <c r="S1063" s="1">
        <v>153429</v>
      </c>
      <c r="T1063" s="1" t="s">
        <v>1518</v>
      </c>
      <c r="U1063" s="1" t="s">
        <v>1518</v>
      </c>
    </row>
    <row r="1064" spans="1:21" x14ac:dyDescent="0.25">
      <c r="A1064" t="s">
        <v>329</v>
      </c>
      <c r="B1064" s="1" t="s">
        <v>1867</v>
      </c>
      <c r="C1064" s="1">
        <v>24</v>
      </c>
      <c r="D1064" s="1" t="s">
        <v>1524</v>
      </c>
      <c r="E1064" s="1" t="s">
        <v>1515</v>
      </c>
      <c r="F1064" s="1" t="s">
        <v>1515</v>
      </c>
      <c r="G1064" s="1" t="s">
        <v>1515</v>
      </c>
      <c r="H1064" s="1" t="s">
        <v>1515</v>
      </c>
      <c r="I1064" s="1" t="s">
        <v>1515</v>
      </c>
      <c r="J1064" s="1" t="s">
        <v>1515</v>
      </c>
      <c r="K1064" s="1" t="s">
        <v>1515</v>
      </c>
      <c r="L1064" s="1" t="s">
        <v>1515</v>
      </c>
      <c r="S1064" s="1">
        <v>152899</v>
      </c>
      <c r="T1064" s="1" t="s">
        <v>1518</v>
      </c>
      <c r="U1064" s="1" t="s">
        <v>1518</v>
      </c>
    </row>
    <row r="1065" spans="1:21" x14ac:dyDescent="0.25">
      <c r="A1065" t="s">
        <v>1219</v>
      </c>
      <c r="B1065" s="1" t="s">
        <v>2758</v>
      </c>
      <c r="C1065" s="1">
        <v>6</v>
      </c>
      <c r="D1065" s="1" t="s">
        <v>1524</v>
      </c>
      <c r="E1065" s="1" t="s">
        <v>1515</v>
      </c>
      <c r="F1065" s="1" t="s">
        <v>1515</v>
      </c>
      <c r="G1065" s="1" t="s">
        <v>1515</v>
      </c>
      <c r="H1065" s="1" t="s">
        <v>1515</v>
      </c>
      <c r="I1065" s="1" t="s">
        <v>1515</v>
      </c>
      <c r="J1065" s="1" t="s">
        <v>1515</v>
      </c>
      <c r="K1065" s="1" t="s">
        <v>1515</v>
      </c>
      <c r="L1065" s="1" t="s">
        <v>1515</v>
      </c>
      <c r="S1065" s="1">
        <v>352882</v>
      </c>
      <c r="T1065" s="1" t="s">
        <v>1518</v>
      </c>
      <c r="U1065" s="1" t="s">
        <v>1518</v>
      </c>
    </row>
    <row r="1066" spans="1:21" x14ac:dyDescent="0.25">
      <c r="A1066" t="s">
        <v>1294</v>
      </c>
      <c r="B1066" s="1" t="s">
        <v>2833</v>
      </c>
      <c r="C1066" s="1">
        <v>6</v>
      </c>
      <c r="D1066" s="1" t="s">
        <v>1524</v>
      </c>
      <c r="E1066" s="1" t="s">
        <v>1515</v>
      </c>
      <c r="F1066" s="1" t="s">
        <v>1515</v>
      </c>
      <c r="G1066" s="1" t="s">
        <v>1515</v>
      </c>
      <c r="H1066" s="1" t="s">
        <v>1515</v>
      </c>
      <c r="I1066" s="1" t="s">
        <v>1515</v>
      </c>
      <c r="J1066" s="1" t="s">
        <v>1515</v>
      </c>
      <c r="K1066" s="1" t="s">
        <v>1515</v>
      </c>
      <c r="L1066" s="1" t="s">
        <v>1515</v>
      </c>
      <c r="S1066" s="1">
        <v>364736</v>
      </c>
      <c r="T1066" s="1" t="s">
        <v>1518</v>
      </c>
      <c r="U1066" s="1" t="s">
        <v>1518</v>
      </c>
    </row>
    <row r="1067" spans="1:21" x14ac:dyDescent="0.25">
      <c r="A1067" t="s">
        <v>823</v>
      </c>
      <c r="B1067" s="1" t="s">
        <v>2362</v>
      </c>
      <c r="C1067" s="1">
        <v>8</v>
      </c>
      <c r="D1067" s="1" t="s">
        <v>1524</v>
      </c>
      <c r="E1067" s="1" t="s">
        <v>1515</v>
      </c>
      <c r="F1067" s="1" t="s">
        <v>1515</v>
      </c>
      <c r="G1067" s="1" t="s">
        <v>1515</v>
      </c>
      <c r="H1067" s="1" t="s">
        <v>1515</v>
      </c>
      <c r="I1067" s="1" t="s">
        <v>1515</v>
      </c>
      <c r="J1067" s="1" t="s">
        <v>1515</v>
      </c>
      <c r="K1067" s="1" t="s">
        <v>1515</v>
      </c>
      <c r="L1067" s="1" t="s">
        <v>1515</v>
      </c>
      <c r="S1067" s="1">
        <v>265324</v>
      </c>
      <c r="T1067" s="1" t="s">
        <v>1518</v>
      </c>
      <c r="U1067" s="1" t="s">
        <v>1518</v>
      </c>
    </row>
    <row r="1068" spans="1:21" x14ac:dyDescent="0.25">
      <c r="A1068" t="s">
        <v>825</v>
      </c>
      <c r="B1068" s="1" t="s">
        <v>2364</v>
      </c>
      <c r="C1068" s="1">
        <v>8</v>
      </c>
      <c r="D1068" s="1" t="s">
        <v>1524</v>
      </c>
      <c r="E1068" s="1" t="s">
        <v>1515</v>
      </c>
      <c r="F1068" s="1" t="s">
        <v>1515</v>
      </c>
      <c r="G1068" s="1" t="s">
        <v>1515</v>
      </c>
      <c r="H1068" s="1" t="s">
        <v>1516</v>
      </c>
      <c r="I1068" s="1" t="s">
        <v>1516</v>
      </c>
      <c r="J1068" s="1" t="s">
        <v>1516</v>
      </c>
      <c r="K1068" s="1" t="s">
        <v>1515</v>
      </c>
      <c r="L1068" s="1" t="s">
        <v>1515</v>
      </c>
      <c r="S1068" s="1">
        <v>266896</v>
      </c>
      <c r="T1068" s="1" t="s">
        <v>1518</v>
      </c>
      <c r="U1068" s="1" t="s">
        <v>1518</v>
      </c>
    </row>
    <row r="1069" spans="1:21" x14ac:dyDescent="0.25">
      <c r="A1069" t="s">
        <v>396</v>
      </c>
      <c r="B1069" s="1" t="s">
        <v>1935</v>
      </c>
      <c r="C1069" s="1">
        <v>12</v>
      </c>
      <c r="D1069" s="1" t="s">
        <v>1524</v>
      </c>
      <c r="E1069" s="1" t="s">
        <v>1515</v>
      </c>
      <c r="F1069" s="1" t="s">
        <v>1515</v>
      </c>
      <c r="G1069" s="1" t="s">
        <v>1515</v>
      </c>
      <c r="H1069" s="1" t="s">
        <v>1515</v>
      </c>
      <c r="I1069" s="1" t="s">
        <v>1515</v>
      </c>
      <c r="J1069" s="1" t="s">
        <v>1515</v>
      </c>
      <c r="K1069" s="1" t="s">
        <v>1516</v>
      </c>
      <c r="L1069" s="1" t="s">
        <v>1516</v>
      </c>
      <c r="S1069" s="1">
        <v>175492</v>
      </c>
      <c r="T1069" s="1" t="s">
        <v>1518</v>
      </c>
      <c r="U1069" s="1" t="s">
        <v>1518</v>
      </c>
    </row>
    <row r="1070" spans="1:21" x14ac:dyDescent="0.25">
      <c r="A1070" t="s">
        <v>1329</v>
      </c>
      <c r="B1070" s="1" t="s">
        <v>2868</v>
      </c>
      <c r="C1070" s="1">
        <v>10</v>
      </c>
      <c r="D1070" s="1" t="s">
        <v>1524</v>
      </c>
      <c r="E1070" s="1" t="s">
        <v>1515</v>
      </c>
      <c r="F1070" s="1" t="s">
        <v>1515</v>
      </c>
      <c r="G1070" s="1" t="s">
        <v>1515</v>
      </c>
      <c r="H1070" s="1" t="s">
        <v>1515</v>
      </c>
      <c r="I1070" s="1" t="s">
        <v>1515</v>
      </c>
      <c r="J1070" s="1" t="s">
        <v>1515</v>
      </c>
      <c r="K1070" s="1" t="s">
        <v>1515</v>
      </c>
      <c r="L1070" s="1" t="s">
        <v>1515</v>
      </c>
      <c r="S1070" s="1">
        <v>377289</v>
      </c>
      <c r="T1070" s="1" t="s">
        <v>1518</v>
      </c>
      <c r="U1070" s="1" t="s">
        <v>1518</v>
      </c>
    </row>
    <row r="1071" spans="1:21" x14ac:dyDescent="0.25">
      <c r="A1071" t="s">
        <v>1328</v>
      </c>
      <c r="B1071" s="1" t="s">
        <v>2867</v>
      </c>
      <c r="C1071" s="1">
        <v>10</v>
      </c>
      <c r="D1071" s="1" t="s">
        <v>1524</v>
      </c>
      <c r="E1071" s="1" t="s">
        <v>1515</v>
      </c>
      <c r="F1071" s="1" t="s">
        <v>1515</v>
      </c>
      <c r="G1071" s="1" t="s">
        <v>1515</v>
      </c>
      <c r="H1071" s="1" t="s">
        <v>1515</v>
      </c>
      <c r="I1071" s="1" t="s">
        <v>1515</v>
      </c>
      <c r="J1071" s="1" t="s">
        <v>1515</v>
      </c>
      <c r="K1071" s="1" t="s">
        <v>1515</v>
      </c>
      <c r="L1071" s="1" t="s">
        <v>1515</v>
      </c>
      <c r="S1071" s="1">
        <v>377262</v>
      </c>
      <c r="T1071" s="1" t="s">
        <v>1518</v>
      </c>
      <c r="U1071" s="1" t="s">
        <v>1518</v>
      </c>
    </row>
    <row r="1072" spans="1:21" x14ac:dyDescent="0.25">
      <c r="A1072" t="s">
        <v>95</v>
      </c>
      <c r="B1072" s="1" t="s">
        <v>1626</v>
      </c>
      <c r="C1072" s="1">
        <v>6</v>
      </c>
      <c r="D1072" s="1" t="s">
        <v>1524</v>
      </c>
      <c r="E1072" s="1" t="s">
        <v>1515</v>
      </c>
      <c r="F1072" s="1" t="s">
        <v>1515</v>
      </c>
      <c r="G1072" s="1" t="s">
        <v>1515</v>
      </c>
      <c r="H1072" s="1" t="s">
        <v>1515</v>
      </c>
      <c r="I1072" s="1" t="s">
        <v>1515</v>
      </c>
      <c r="J1072" s="1" t="s">
        <v>1515</v>
      </c>
      <c r="K1072" s="1" t="s">
        <v>1515</v>
      </c>
      <c r="L1072" s="1" t="s">
        <v>1515</v>
      </c>
      <c r="S1072" s="1">
        <v>105558</v>
      </c>
      <c r="T1072" s="1" t="s">
        <v>1518</v>
      </c>
      <c r="U1072" s="1" t="s">
        <v>1518</v>
      </c>
    </row>
    <row r="1073" spans="1:21" x14ac:dyDescent="0.25">
      <c r="A1073" t="s">
        <v>1218</v>
      </c>
      <c r="B1073" s="1" t="s">
        <v>2757</v>
      </c>
      <c r="C1073" s="1">
        <v>6</v>
      </c>
      <c r="D1073" s="1" t="s">
        <v>1524</v>
      </c>
      <c r="E1073" s="1" t="s">
        <v>1515</v>
      </c>
      <c r="F1073" s="1" t="s">
        <v>1515</v>
      </c>
      <c r="G1073" s="1" t="s">
        <v>1515</v>
      </c>
      <c r="H1073" s="1" t="s">
        <v>1515</v>
      </c>
      <c r="I1073" s="1" t="s">
        <v>1515</v>
      </c>
      <c r="J1073" s="1" t="s">
        <v>1515</v>
      </c>
      <c r="K1073" s="1" t="s">
        <v>1515</v>
      </c>
      <c r="L1073" s="1" t="s">
        <v>1515</v>
      </c>
      <c r="S1073" s="1">
        <v>352874</v>
      </c>
      <c r="T1073" s="1" t="s">
        <v>1518</v>
      </c>
      <c r="U1073" s="1" t="s">
        <v>1518</v>
      </c>
    </row>
    <row r="1074" spans="1:21" x14ac:dyDescent="0.25">
      <c r="A1074" t="s">
        <v>49</v>
      </c>
      <c r="B1074" s="1" t="s">
        <v>1575</v>
      </c>
      <c r="C1074" s="1">
        <v>6</v>
      </c>
      <c r="D1074" s="1" t="s">
        <v>1524</v>
      </c>
      <c r="E1074" s="1" t="s">
        <v>1515</v>
      </c>
      <c r="F1074" s="1" t="s">
        <v>1515</v>
      </c>
      <c r="G1074" s="1" t="s">
        <v>1515</v>
      </c>
      <c r="H1074" s="1" t="s">
        <v>1515</v>
      </c>
      <c r="I1074" s="1" t="s">
        <v>1515</v>
      </c>
      <c r="J1074" s="1" t="s">
        <v>1515</v>
      </c>
      <c r="K1074" s="1" t="s">
        <v>1515</v>
      </c>
      <c r="L1074" s="1" t="s">
        <v>1515</v>
      </c>
      <c r="S1074" s="1">
        <v>70455</v>
      </c>
      <c r="T1074" s="1" t="s">
        <v>1518</v>
      </c>
      <c r="U1074" s="1" t="s">
        <v>1518</v>
      </c>
    </row>
    <row r="1075" spans="1:21" x14ac:dyDescent="0.25">
      <c r="A1075" t="s">
        <v>1317</v>
      </c>
      <c r="B1075" s="1" t="s">
        <v>2856</v>
      </c>
      <c r="C1075" s="1">
        <v>6</v>
      </c>
      <c r="D1075" s="1" t="s">
        <v>1524</v>
      </c>
      <c r="E1075" s="1" t="s">
        <v>1516</v>
      </c>
      <c r="F1075" s="1" t="s">
        <v>1516</v>
      </c>
      <c r="G1075" s="1" t="s">
        <v>1516</v>
      </c>
      <c r="H1075" s="1" t="s">
        <v>1517</v>
      </c>
      <c r="I1075" s="1" t="s">
        <v>1517</v>
      </c>
      <c r="J1075" s="1" t="s">
        <v>1517</v>
      </c>
      <c r="K1075" s="1" t="s">
        <v>1517</v>
      </c>
      <c r="L1075" s="1" t="s">
        <v>1515</v>
      </c>
      <c r="S1075" s="1" t="s">
        <v>1518</v>
      </c>
      <c r="T1075" s="1">
        <v>369289</v>
      </c>
      <c r="U1075" s="1" t="s">
        <v>1518</v>
      </c>
    </row>
    <row r="1076" spans="1:21" x14ac:dyDescent="0.25">
      <c r="A1076" t="s">
        <v>47</v>
      </c>
      <c r="B1076" s="1" t="s">
        <v>1573</v>
      </c>
      <c r="C1076" s="1">
        <v>12</v>
      </c>
      <c r="D1076" s="1" t="s">
        <v>1524</v>
      </c>
      <c r="E1076" s="1" t="s">
        <v>1516</v>
      </c>
      <c r="F1076" s="1" t="s">
        <v>1516</v>
      </c>
      <c r="G1076" s="1" t="s">
        <v>1516</v>
      </c>
      <c r="H1076" s="1" t="s">
        <v>1517</v>
      </c>
      <c r="I1076" s="1" t="s">
        <v>1517</v>
      </c>
      <c r="J1076" s="1" t="s">
        <v>1517</v>
      </c>
      <c r="K1076" s="1" t="s">
        <v>1516</v>
      </c>
      <c r="L1076" s="1" t="s">
        <v>1517</v>
      </c>
      <c r="S1076" s="1" t="s">
        <v>1518</v>
      </c>
      <c r="T1076" s="1">
        <v>69585</v>
      </c>
      <c r="U1076" s="1" t="s">
        <v>1518</v>
      </c>
    </row>
    <row r="1077" spans="1:21" x14ac:dyDescent="0.25">
      <c r="A1077" t="s">
        <v>1116</v>
      </c>
      <c r="B1077" s="1" t="s">
        <v>2655</v>
      </c>
      <c r="C1077" s="1">
        <v>6</v>
      </c>
      <c r="D1077" s="1" t="s">
        <v>1524</v>
      </c>
      <c r="E1077" s="1" t="s">
        <v>1515</v>
      </c>
      <c r="F1077" s="1" t="s">
        <v>1515</v>
      </c>
      <c r="G1077" s="1" t="s">
        <v>1515</v>
      </c>
      <c r="H1077" s="1" t="s">
        <v>1515</v>
      </c>
      <c r="I1077" s="1" t="s">
        <v>1515</v>
      </c>
      <c r="J1077" s="1" t="s">
        <v>1515</v>
      </c>
      <c r="K1077" s="1" t="s">
        <v>1515</v>
      </c>
      <c r="L1077" s="1" t="s">
        <v>1515</v>
      </c>
      <c r="S1077" s="1">
        <v>335708</v>
      </c>
      <c r="T1077" s="1" t="s">
        <v>1518</v>
      </c>
      <c r="U1077" s="1" t="s">
        <v>1518</v>
      </c>
    </row>
    <row r="1078" spans="1:21" x14ac:dyDescent="0.25">
      <c r="A1078" t="s">
        <v>933</v>
      </c>
      <c r="B1078" s="1" t="s">
        <v>2472</v>
      </c>
      <c r="C1078" s="1">
        <v>6</v>
      </c>
      <c r="D1078" s="1" t="s">
        <v>1524</v>
      </c>
      <c r="E1078" s="1" t="s">
        <v>1515</v>
      </c>
      <c r="F1078" s="1" t="s">
        <v>1515</v>
      </c>
      <c r="G1078" s="1" t="s">
        <v>1515</v>
      </c>
      <c r="H1078" s="1" t="s">
        <v>1515</v>
      </c>
      <c r="I1078" s="1" t="s">
        <v>1515</v>
      </c>
      <c r="J1078" s="1" t="s">
        <v>1515</v>
      </c>
      <c r="K1078" s="1" t="s">
        <v>1515</v>
      </c>
      <c r="L1078" s="1" t="s">
        <v>1515</v>
      </c>
      <c r="S1078" s="1">
        <v>297772</v>
      </c>
      <c r="T1078" s="1" t="s">
        <v>1518</v>
      </c>
      <c r="U1078" s="1" t="s">
        <v>1518</v>
      </c>
    </row>
    <row r="1079" spans="1:21" x14ac:dyDescent="0.25">
      <c r="A1079" t="s">
        <v>48</v>
      </c>
      <c r="B1079" s="1" t="s">
        <v>1574</v>
      </c>
      <c r="C1079" s="1">
        <v>12</v>
      </c>
      <c r="D1079" s="1" t="s">
        <v>1524</v>
      </c>
      <c r="E1079" s="1" t="s">
        <v>1515</v>
      </c>
      <c r="F1079" s="1" t="s">
        <v>1515</v>
      </c>
      <c r="G1079" s="1" t="s">
        <v>1515</v>
      </c>
      <c r="H1079" s="1" t="s">
        <v>1515</v>
      </c>
      <c r="I1079" s="1" t="s">
        <v>1515</v>
      </c>
      <c r="J1079" s="1" t="s">
        <v>1515</v>
      </c>
      <c r="K1079" s="1" t="s">
        <v>1515</v>
      </c>
      <c r="L1079" s="1" t="s">
        <v>1516</v>
      </c>
      <c r="S1079" s="1">
        <v>69761</v>
      </c>
      <c r="T1079" s="1" t="s">
        <v>1518</v>
      </c>
      <c r="U1079" s="1" t="s">
        <v>1518</v>
      </c>
    </row>
    <row r="1080" spans="1:21" x14ac:dyDescent="0.25">
      <c r="A1080" t="s">
        <v>828</v>
      </c>
      <c r="B1080" s="1" t="s">
        <v>2367</v>
      </c>
      <c r="C1080" s="1">
        <v>6</v>
      </c>
      <c r="D1080" s="1" t="s">
        <v>1524</v>
      </c>
      <c r="E1080" s="1" t="s">
        <v>1515</v>
      </c>
      <c r="F1080" s="1" t="s">
        <v>1515</v>
      </c>
      <c r="G1080" s="1" t="s">
        <v>1515</v>
      </c>
      <c r="H1080" s="1" t="s">
        <v>1515</v>
      </c>
      <c r="I1080" s="1" t="s">
        <v>1515</v>
      </c>
      <c r="J1080" s="1" t="s">
        <v>1515</v>
      </c>
      <c r="K1080" s="1" t="s">
        <v>1515</v>
      </c>
      <c r="L1080" s="1" t="s">
        <v>1515</v>
      </c>
      <c r="S1080" s="1">
        <v>267223</v>
      </c>
      <c r="T1080" s="1" t="s">
        <v>1518</v>
      </c>
      <c r="U1080" s="1" t="s">
        <v>1518</v>
      </c>
    </row>
    <row r="1081" spans="1:21" x14ac:dyDescent="0.25">
      <c r="A1081" t="s">
        <v>52</v>
      </c>
      <c r="B1081" s="1" t="s">
        <v>1579</v>
      </c>
      <c r="C1081" s="1">
        <v>12</v>
      </c>
      <c r="D1081" s="1" t="s">
        <v>1524</v>
      </c>
      <c r="E1081" s="1" t="s">
        <v>1515</v>
      </c>
      <c r="F1081" s="1" t="s">
        <v>1515</v>
      </c>
      <c r="G1081" s="1" t="s">
        <v>1515</v>
      </c>
      <c r="H1081" s="1" t="s">
        <v>1515</v>
      </c>
      <c r="I1081" s="1" t="s">
        <v>1515</v>
      </c>
      <c r="J1081" s="1" t="s">
        <v>1515</v>
      </c>
      <c r="K1081" s="1" t="s">
        <v>1515</v>
      </c>
      <c r="L1081" s="1" t="s">
        <v>1515</v>
      </c>
      <c r="S1081" s="1">
        <v>73496</v>
      </c>
      <c r="T1081" s="1" t="s">
        <v>1518</v>
      </c>
      <c r="U1081" s="1" t="s">
        <v>1518</v>
      </c>
    </row>
    <row r="1082" spans="1:21" x14ac:dyDescent="0.25">
      <c r="A1082" t="s">
        <v>516</v>
      </c>
      <c r="B1082" s="1" t="s">
        <v>2055</v>
      </c>
      <c r="C1082" s="1">
        <v>6</v>
      </c>
      <c r="D1082" s="1" t="s">
        <v>1524</v>
      </c>
      <c r="E1082" s="1" t="s">
        <v>1515</v>
      </c>
      <c r="F1082" s="1" t="s">
        <v>1515</v>
      </c>
      <c r="G1082" s="1" t="s">
        <v>1515</v>
      </c>
      <c r="H1082" s="1" t="s">
        <v>1515</v>
      </c>
      <c r="I1082" s="1" t="s">
        <v>1515</v>
      </c>
      <c r="J1082" s="1" t="s">
        <v>1515</v>
      </c>
      <c r="K1082" s="1" t="s">
        <v>1515</v>
      </c>
      <c r="L1082" s="1" t="s">
        <v>1515</v>
      </c>
      <c r="S1082" s="1">
        <v>201988</v>
      </c>
      <c r="T1082" s="1" t="s">
        <v>1518</v>
      </c>
      <c r="U1082" s="1" t="s">
        <v>1518</v>
      </c>
    </row>
    <row r="1083" spans="1:21" x14ac:dyDescent="0.25">
      <c r="A1083" t="s">
        <v>533</v>
      </c>
      <c r="B1083" s="1" t="s">
        <v>2072</v>
      </c>
      <c r="C1083" s="1">
        <v>6</v>
      </c>
      <c r="D1083" s="1" t="s">
        <v>1524</v>
      </c>
      <c r="E1083" s="1" t="s">
        <v>1515</v>
      </c>
      <c r="F1083" s="1" t="s">
        <v>1515</v>
      </c>
      <c r="G1083" s="1" t="s">
        <v>1515</v>
      </c>
      <c r="H1083" s="1" t="s">
        <v>1515</v>
      </c>
      <c r="I1083" s="1" t="s">
        <v>1515</v>
      </c>
      <c r="J1083" s="1" t="s">
        <v>1515</v>
      </c>
      <c r="K1083" s="1" t="s">
        <v>1515</v>
      </c>
      <c r="L1083" s="1" t="s">
        <v>1515</v>
      </c>
      <c r="S1083" s="1">
        <v>204783</v>
      </c>
      <c r="T1083" s="1" t="s">
        <v>1518</v>
      </c>
      <c r="U1083" s="1" t="s">
        <v>1518</v>
      </c>
    </row>
    <row r="1084" spans="1:21" x14ac:dyDescent="0.25">
      <c r="A1084" t="s">
        <v>787</v>
      </c>
      <c r="B1084" s="1" t="s">
        <v>2326</v>
      </c>
      <c r="C1084" s="1">
        <v>6</v>
      </c>
      <c r="D1084" s="1" t="s">
        <v>1524</v>
      </c>
      <c r="E1084" s="1" t="s">
        <v>1515</v>
      </c>
      <c r="F1084" s="1" t="s">
        <v>1515</v>
      </c>
      <c r="G1084" s="1" t="s">
        <v>1515</v>
      </c>
      <c r="H1084" s="1" t="s">
        <v>1515</v>
      </c>
      <c r="I1084" s="1" t="s">
        <v>1515</v>
      </c>
      <c r="J1084" s="1" t="s">
        <v>1515</v>
      </c>
      <c r="K1084" s="1" t="s">
        <v>1515</v>
      </c>
      <c r="L1084" s="1" t="s">
        <v>1515</v>
      </c>
      <c r="S1084" s="1">
        <v>259194</v>
      </c>
      <c r="T1084" s="1" t="s">
        <v>1518</v>
      </c>
      <c r="U1084" s="1" t="s">
        <v>1518</v>
      </c>
    </row>
    <row r="1085" spans="1:21" x14ac:dyDescent="0.25">
      <c r="A1085" t="s">
        <v>788</v>
      </c>
      <c r="B1085" s="1" t="s">
        <v>2327</v>
      </c>
      <c r="C1085" s="1">
        <v>6</v>
      </c>
      <c r="D1085" s="1" t="s">
        <v>1524</v>
      </c>
      <c r="E1085" s="1" t="s">
        <v>1517</v>
      </c>
      <c r="F1085" s="1" t="s">
        <v>1517</v>
      </c>
      <c r="G1085" s="1" t="s">
        <v>1516</v>
      </c>
      <c r="H1085" s="1" t="s">
        <v>1517</v>
      </c>
      <c r="I1085" s="1" t="s">
        <v>1517</v>
      </c>
      <c r="J1085" s="1" t="s">
        <v>1517</v>
      </c>
      <c r="K1085" s="1" t="s">
        <v>1517</v>
      </c>
      <c r="L1085" s="1" t="s">
        <v>1517</v>
      </c>
      <c r="S1085" s="1" t="s">
        <v>1518</v>
      </c>
      <c r="T1085" s="1" t="s">
        <v>1518</v>
      </c>
      <c r="U1085" s="1">
        <v>259215</v>
      </c>
    </row>
    <row r="1086" spans="1:21" x14ac:dyDescent="0.25">
      <c r="A1086" t="s">
        <v>789</v>
      </c>
      <c r="B1086" s="1" t="s">
        <v>2328</v>
      </c>
      <c r="C1086" s="1">
        <v>6</v>
      </c>
      <c r="D1086" s="1" t="s">
        <v>1524</v>
      </c>
      <c r="E1086" s="1" t="s">
        <v>1515</v>
      </c>
      <c r="F1086" s="1" t="s">
        <v>1515</v>
      </c>
      <c r="G1086" s="1" t="s">
        <v>1515</v>
      </c>
      <c r="H1086" s="1" t="s">
        <v>1515</v>
      </c>
      <c r="I1086" s="1" t="s">
        <v>1515</v>
      </c>
      <c r="J1086" s="1" t="s">
        <v>1515</v>
      </c>
      <c r="K1086" s="1" t="s">
        <v>1515</v>
      </c>
      <c r="L1086" s="1" t="s">
        <v>1516</v>
      </c>
      <c r="S1086" s="1">
        <v>259223</v>
      </c>
      <c r="T1086" s="1" t="s">
        <v>1518</v>
      </c>
      <c r="U1086" s="1" t="s">
        <v>1518</v>
      </c>
    </row>
    <row r="1087" spans="1:21" x14ac:dyDescent="0.25">
      <c r="A1087" t="s">
        <v>786</v>
      </c>
      <c r="B1087" s="1" t="s">
        <v>2325</v>
      </c>
      <c r="C1087" s="1">
        <v>6</v>
      </c>
      <c r="D1087" s="1" t="s">
        <v>1524</v>
      </c>
      <c r="E1087" s="1" t="s">
        <v>1515</v>
      </c>
      <c r="F1087" s="1" t="s">
        <v>1515</v>
      </c>
      <c r="G1087" s="1" t="s">
        <v>1515</v>
      </c>
      <c r="H1087" s="1" t="s">
        <v>1515</v>
      </c>
      <c r="I1087" s="1" t="s">
        <v>1515</v>
      </c>
      <c r="J1087" s="1" t="s">
        <v>1515</v>
      </c>
      <c r="K1087" s="1" t="s">
        <v>1515</v>
      </c>
      <c r="L1087" s="1" t="s">
        <v>1515</v>
      </c>
      <c r="S1087" s="1">
        <v>259151</v>
      </c>
      <c r="T1087" s="1" t="s">
        <v>1518</v>
      </c>
      <c r="U1087" s="1" t="s">
        <v>1518</v>
      </c>
    </row>
    <row r="1088" spans="1:21" x14ac:dyDescent="0.25">
      <c r="A1088" t="s">
        <v>532</v>
      </c>
      <c r="B1088" s="1" t="s">
        <v>2071</v>
      </c>
      <c r="C1088" s="1">
        <v>6</v>
      </c>
      <c r="D1088" s="1" t="s">
        <v>1524</v>
      </c>
      <c r="E1088" s="1" t="s">
        <v>1515</v>
      </c>
      <c r="F1088" s="1" t="s">
        <v>1515</v>
      </c>
      <c r="G1088" s="1" t="s">
        <v>1515</v>
      </c>
      <c r="H1088" s="1" t="s">
        <v>1516</v>
      </c>
      <c r="I1088" s="1" t="s">
        <v>1516</v>
      </c>
      <c r="J1088" s="1" t="s">
        <v>1515</v>
      </c>
      <c r="K1088" s="1" t="s">
        <v>1515</v>
      </c>
      <c r="L1088" s="1" t="s">
        <v>1516</v>
      </c>
      <c r="S1088" s="1">
        <v>204687</v>
      </c>
      <c r="T1088" s="1" t="s">
        <v>1518</v>
      </c>
      <c r="U1088" s="1" t="s">
        <v>1518</v>
      </c>
    </row>
    <row r="1089" spans="1:21" x14ac:dyDescent="0.25">
      <c r="A1089" t="s">
        <v>1282</v>
      </c>
      <c r="B1089" s="1" t="s">
        <v>2821</v>
      </c>
      <c r="C1089" s="1">
        <v>6</v>
      </c>
      <c r="D1089" s="1" t="s">
        <v>1524</v>
      </c>
      <c r="E1089" s="1" t="s">
        <v>1515</v>
      </c>
      <c r="F1089" s="1" t="s">
        <v>1515</v>
      </c>
      <c r="G1089" s="1" t="s">
        <v>1515</v>
      </c>
      <c r="H1089" s="1" t="s">
        <v>1515</v>
      </c>
      <c r="I1089" s="1" t="s">
        <v>1515</v>
      </c>
      <c r="J1089" s="1" t="s">
        <v>1515</v>
      </c>
      <c r="K1089" s="1" t="s">
        <v>1515</v>
      </c>
      <c r="L1089" s="1" t="s">
        <v>1515</v>
      </c>
      <c r="S1089" s="1">
        <v>363063</v>
      </c>
      <c r="T1089" s="1" t="s">
        <v>1518</v>
      </c>
      <c r="U1089" s="1" t="s">
        <v>1518</v>
      </c>
    </row>
    <row r="1090" spans="1:21" x14ac:dyDescent="0.25">
      <c r="A1090" t="s">
        <v>783</v>
      </c>
      <c r="B1090" s="1" t="s">
        <v>2322</v>
      </c>
      <c r="C1090" s="1">
        <v>6</v>
      </c>
      <c r="D1090" s="1" t="s">
        <v>1524</v>
      </c>
      <c r="E1090" s="1" t="s">
        <v>1517</v>
      </c>
      <c r="F1090" s="1" t="s">
        <v>1517</v>
      </c>
      <c r="G1090" s="1" t="s">
        <v>1516</v>
      </c>
      <c r="H1090" s="1" t="s">
        <v>1517</v>
      </c>
      <c r="I1090" s="1" t="s">
        <v>1517</v>
      </c>
      <c r="J1090" s="1" t="s">
        <v>1517</v>
      </c>
      <c r="K1090" s="1" t="s">
        <v>1517</v>
      </c>
      <c r="L1090" s="1" t="s">
        <v>1517</v>
      </c>
      <c r="S1090" s="1" t="s">
        <v>1518</v>
      </c>
      <c r="T1090" s="1" t="s">
        <v>1518</v>
      </c>
      <c r="U1090" s="1">
        <v>259063</v>
      </c>
    </row>
    <row r="1091" spans="1:21" x14ac:dyDescent="0.25">
      <c r="A1091" t="s">
        <v>782</v>
      </c>
      <c r="B1091" s="1" t="s">
        <v>2321</v>
      </c>
      <c r="C1091" s="1">
        <v>6</v>
      </c>
      <c r="D1091" s="1" t="s">
        <v>1524</v>
      </c>
      <c r="E1091" s="1" t="s">
        <v>1515</v>
      </c>
      <c r="F1091" s="1" t="s">
        <v>1515</v>
      </c>
      <c r="G1091" s="1" t="s">
        <v>1515</v>
      </c>
      <c r="H1091" s="1" t="s">
        <v>1515</v>
      </c>
      <c r="I1091" s="1" t="s">
        <v>1515</v>
      </c>
      <c r="J1091" s="1" t="s">
        <v>1515</v>
      </c>
      <c r="K1091" s="1" t="s">
        <v>1515</v>
      </c>
      <c r="L1091" s="1" t="s">
        <v>1515</v>
      </c>
      <c r="S1091" s="1">
        <v>259055</v>
      </c>
      <c r="T1091" s="1" t="s">
        <v>1518</v>
      </c>
      <c r="U1091" s="1" t="s">
        <v>1518</v>
      </c>
    </row>
    <row r="1092" spans="1:21" x14ac:dyDescent="0.25">
      <c r="A1092" t="s">
        <v>785</v>
      </c>
      <c r="B1092" s="1" t="s">
        <v>2324</v>
      </c>
      <c r="C1092" s="1">
        <v>6</v>
      </c>
      <c r="D1092" s="1" t="s">
        <v>1524</v>
      </c>
      <c r="E1092" s="1" t="s">
        <v>1515</v>
      </c>
      <c r="F1092" s="1" t="s">
        <v>1515</v>
      </c>
      <c r="G1092" s="1" t="s">
        <v>1515</v>
      </c>
      <c r="H1092" s="1" t="s">
        <v>1515</v>
      </c>
      <c r="I1092" s="1" t="s">
        <v>1515</v>
      </c>
      <c r="J1092" s="1" t="s">
        <v>1515</v>
      </c>
      <c r="K1092" s="1" t="s">
        <v>1515</v>
      </c>
      <c r="L1092" s="1" t="s">
        <v>1515</v>
      </c>
      <c r="S1092" s="1">
        <v>259127</v>
      </c>
      <c r="T1092" s="1" t="s">
        <v>1518</v>
      </c>
      <c r="U1092" s="1" t="s">
        <v>1518</v>
      </c>
    </row>
    <row r="1093" spans="1:21" x14ac:dyDescent="0.25">
      <c r="A1093" t="s">
        <v>779</v>
      </c>
      <c r="B1093" s="1" t="s">
        <v>2318</v>
      </c>
      <c r="C1093" s="1">
        <v>6</v>
      </c>
      <c r="D1093" s="1" t="s">
        <v>1524</v>
      </c>
      <c r="E1093" s="1" t="s">
        <v>1515</v>
      </c>
      <c r="F1093" s="1" t="s">
        <v>1515</v>
      </c>
      <c r="G1093" s="1" t="s">
        <v>1515</v>
      </c>
      <c r="H1093" s="1" t="s">
        <v>1515</v>
      </c>
      <c r="I1093" s="1" t="s">
        <v>1515</v>
      </c>
      <c r="J1093" s="1" t="s">
        <v>1515</v>
      </c>
      <c r="K1093" s="1" t="s">
        <v>1515</v>
      </c>
      <c r="L1093" s="1" t="s">
        <v>1515</v>
      </c>
      <c r="S1093" s="1">
        <v>257746</v>
      </c>
      <c r="T1093" s="1" t="s">
        <v>1518</v>
      </c>
      <c r="U1093" s="1" t="s">
        <v>1518</v>
      </c>
    </row>
    <row r="1094" spans="1:21" x14ac:dyDescent="0.25">
      <c r="A1094" t="s">
        <v>780</v>
      </c>
      <c r="B1094" s="1" t="s">
        <v>2319</v>
      </c>
      <c r="C1094" s="1">
        <v>6</v>
      </c>
      <c r="D1094" s="1" t="s">
        <v>1524</v>
      </c>
      <c r="E1094" s="1" t="s">
        <v>1515</v>
      </c>
      <c r="F1094" s="1" t="s">
        <v>1515</v>
      </c>
      <c r="G1094" s="1" t="s">
        <v>1515</v>
      </c>
      <c r="H1094" s="1" t="s">
        <v>1515</v>
      </c>
      <c r="I1094" s="1" t="s">
        <v>1515</v>
      </c>
      <c r="J1094" s="1" t="s">
        <v>1515</v>
      </c>
      <c r="K1094" s="1" t="s">
        <v>1515</v>
      </c>
      <c r="L1094" s="1" t="s">
        <v>1515</v>
      </c>
      <c r="S1094" s="1">
        <v>257754</v>
      </c>
      <c r="T1094" s="1" t="s">
        <v>1518</v>
      </c>
      <c r="U1094" s="1" t="s">
        <v>1518</v>
      </c>
    </row>
    <row r="1095" spans="1:21" x14ac:dyDescent="0.25">
      <c r="A1095" t="s">
        <v>781</v>
      </c>
      <c r="B1095" s="1" t="s">
        <v>2320</v>
      </c>
      <c r="C1095" s="1">
        <v>6</v>
      </c>
      <c r="D1095" s="1" t="s">
        <v>1524</v>
      </c>
      <c r="E1095" s="1" t="s">
        <v>1515</v>
      </c>
      <c r="F1095" s="1" t="s">
        <v>1515</v>
      </c>
      <c r="G1095" s="1" t="s">
        <v>1515</v>
      </c>
      <c r="H1095" s="1" t="s">
        <v>1515</v>
      </c>
      <c r="I1095" s="1" t="s">
        <v>1515</v>
      </c>
      <c r="J1095" s="1" t="s">
        <v>1515</v>
      </c>
      <c r="K1095" s="1" t="s">
        <v>1515</v>
      </c>
      <c r="L1095" s="1" t="s">
        <v>1515</v>
      </c>
      <c r="S1095" s="1">
        <v>258167</v>
      </c>
      <c r="T1095" s="1" t="s">
        <v>1518</v>
      </c>
      <c r="U1095" s="1" t="s">
        <v>1518</v>
      </c>
    </row>
    <row r="1096" spans="1:21" x14ac:dyDescent="0.25">
      <c r="A1096" t="s">
        <v>778</v>
      </c>
      <c r="B1096" s="1" t="s">
        <v>2317</v>
      </c>
      <c r="C1096" s="1">
        <v>6</v>
      </c>
      <c r="D1096" s="1" t="s">
        <v>1524</v>
      </c>
      <c r="E1096" s="1" t="s">
        <v>1515</v>
      </c>
      <c r="F1096" s="1" t="s">
        <v>1515</v>
      </c>
      <c r="G1096" s="1" t="s">
        <v>1515</v>
      </c>
      <c r="H1096" s="1" t="s">
        <v>1515</v>
      </c>
      <c r="I1096" s="1" t="s">
        <v>1515</v>
      </c>
      <c r="J1096" s="1" t="s">
        <v>1515</v>
      </c>
      <c r="K1096" s="1" t="s">
        <v>1515</v>
      </c>
      <c r="L1096" s="1" t="s">
        <v>1515</v>
      </c>
      <c r="S1096" s="1">
        <v>257738</v>
      </c>
      <c r="T1096" s="1" t="s">
        <v>1518</v>
      </c>
      <c r="U1096" s="1" t="s">
        <v>1518</v>
      </c>
    </row>
    <row r="1097" spans="1:21" x14ac:dyDescent="0.25">
      <c r="A1097" t="s">
        <v>784</v>
      </c>
      <c r="B1097" s="1" t="s">
        <v>2323</v>
      </c>
      <c r="C1097" s="1">
        <v>6</v>
      </c>
      <c r="D1097" s="1" t="s">
        <v>1524</v>
      </c>
      <c r="E1097" s="1" t="s">
        <v>1515</v>
      </c>
      <c r="F1097" s="1" t="s">
        <v>1515</v>
      </c>
      <c r="G1097" s="1" t="s">
        <v>1515</v>
      </c>
      <c r="H1097" s="1" t="s">
        <v>1515</v>
      </c>
      <c r="I1097" s="1" t="s">
        <v>1515</v>
      </c>
      <c r="J1097" s="1" t="s">
        <v>1515</v>
      </c>
      <c r="K1097" s="1" t="s">
        <v>1515</v>
      </c>
      <c r="L1097" s="1" t="s">
        <v>1515</v>
      </c>
      <c r="S1097" s="1">
        <v>259071</v>
      </c>
      <c r="T1097" s="1" t="s">
        <v>1518</v>
      </c>
      <c r="U1097" s="1" t="s">
        <v>1518</v>
      </c>
    </row>
    <row r="1098" spans="1:21" x14ac:dyDescent="0.25">
      <c r="A1098" t="s">
        <v>6</v>
      </c>
      <c r="B1098" s="1" t="s">
        <v>1523</v>
      </c>
      <c r="C1098" s="1">
        <v>12</v>
      </c>
      <c r="D1098" s="1" t="s">
        <v>1524</v>
      </c>
      <c r="E1098" s="1" t="s">
        <v>1515</v>
      </c>
      <c r="F1098" s="1" t="s">
        <v>1515</v>
      </c>
      <c r="G1098" s="1" t="s">
        <v>1515</v>
      </c>
      <c r="H1098" s="1" t="s">
        <v>1515</v>
      </c>
      <c r="I1098" s="1" t="s">
        <v>1515</v>
      </c>
      <c r="J1098" s="1" t="s">
        <v>1515</v>
      </c>
      <c r="K1098" s="1" t="s">
        <v>1515</v>
      </c>
      <c r="L1098" s="1" t="s">
        <v>1515</v>
      </c>
      <c r="S1098" s="1">
        <v>1054</v>
      </c>
      <c r="T1098" s="1" t="s">
        <v>1518</v>
      </c>
      <c r="U1098" s="1" t="s">
        <v>1518</v>
      </c>
    </row>
    <row r="1099" spans="1:21" x14ac:dyDescent="0.25">
      <c r="A1099" t="s">
        <v>1280</v>
      </c>
      <c r="B1099" s="1" t="s">
        <v>2819</v>
      </c>
      <c r="C1099" s="1">
        <v>8</v>
      </c>
      <c r="D1099" s="1" t="s">
        <v>1524</v>
      </c>
      <c r="E1099" s="1" t="s">
        <v>1515</v>
      </c>
      <c r="F1099" s="1" t="s">
        <v>1515</v>
      </c>
      <c r="G1099" s="1" t="s">
        <v>1515</v>
      </c>
      <c r="H1099" s="1" t="s">
        <v>1515</v>
      </c>
      <c r="I1099" s="1" t="s">
        <v>1515</v>
      </c>
      <c r="J1099" s="1" t="s">
        <v>1515</v>
      </c>
      <c r="K1099" s="1" t="s">
        <v>1515</v>
      </c>
      <c r="L1099" s="1" t="s">
        <v>1515</v>
      </c>
      <c r="S1099" s="1">
        <v>363047</v>
      </c>
      <c r="T1099" s="1" t="s">
        <v>1518</v>
      </c>
      <c r="U1099" s="1" t="s">
        <v>1518</v>
      </c>
    </row>
    <row r="1100" spans="1:21" x14ac:dyDescent="0.25">
      <c r="A1100" t="s">
        <v>7</v>
      </c>
      <c r="B1100" s="1" t="s">
        <v>1525</v>
      </c>
      <c r="C1100" s="1">
        <v>12</v>
      </c>
      <c r="D1100" s="1" t="s">
        <v>1524</v>
      </c>
      <c r="E1100" s="1" t="s">
        <v>1515</v>
      </c>
      <c r="F1100" s="1" t="s">
        <v>1515</v>
      </c>
      <c r="G1100" s="1" t="s">
        <v>1515</v>
      </c>
      <c r="H1100" s="1" t="s">
        <v>1515</v>
      </c>
      <c r="I1100" s="1" t="s">
        <v>1515</v>
      </c>
      <c r="J1100" s="1" t="s">
        <v>1515</v>
      </c>
      <c r="K1100" s="1" t="s">
        <v>1515</v>
      </c>
      <c r="L1100" s="1" t="s">
        <v>1515</v>
      </c>
      <c r="S1100" s="1">
        <v>1062</v>
      </c>
      <c r="T1100" s="1" t="s">
        <v>1518</v>
      </c>
      <c r="U1100" s="1" t="s">
        <v>1518</v>
      </c>
    </row>
    <row r="1101" spans="1:21" x14ac:dyDescent="0.25">
      <c r="A1101" t="s">
        <v>826</v>
      </c>
      <c r="B1101" s="1" t="s">
        <v>2365</v>
      </c>
      <c r="C1101" s="1">
        <v>6</v>
      </c>
      <c r="D1101" s="1" t="s">
        <v>1524</v>
      </c>
      <c r="E1101" s="1" t="s">
        <v>1515</v>
      </c>
      <c r="F1101" s="1" t="s">
        <v>1515</v>
      </c>
      <c r="G1101" s="1" t="s">
        <v>1515</v>
      </c>
      <c r="H1101" s="1" t="s">
        <v>1515</v>
      </c>
      <c r="I1101" s="1" t="s">
        <v>1515</v>
      </c>
      <c r="J1101" s="1" t="s">
        <v>1515</v>
      </c>
      <c r="K1101" s="1" t="s">
        <v>1515</v>
      </c>
      <c r="L1101" s="1" t="s">
        <v>1516</v>
      </c>
      <c r="S1101" s="1">
        <v>267143</v>
      </c>
      <c r="T1101" s="1" t="s">
        <v>1518</v>
      </c>
      <c r="U1101" s="1" t="s">
        <v>1518</v>
      </c>
    </row>
    <row r="1102" spans="1:21" x14ac:dyDescent="0.25">
      <c r="A1102" t="s">
        <v>8</v>
      </c>
      <c r="B1102" s="1" t="s">
        <v>1526</v>
      </c>
      <c r="C1102" s="1">
        <v>6</v>
      </c>
      <c r="D1102" s="1" t="s">
        <v>1524</v>
      </c>
      <c r="E1102" s="1" t="s">
        <v>1515</v>
      </c>
      <c r="F1102" s="1" t="s">
        <v>1515</v>
      </c>
      <c r="G1102" s="1" t="s">
        <v>1515</v>
      </c>
      <c r="H1102" s="1" t="s">
        <v>1515</v>
      </c>
      <c r="I1102" s="1" t="s">
        <v>1515</v>
      </c>
      <c r="J1102" s="1" t="s">
        <v>1515</v>
      </c>
      <c r="K1102" s="1" t="s">
        <v>1515</v>
      </c>
      <c r="L1102" s="1" t="s">
        <v>1515</v>
      </c>
      <c r="S1102" s="1">
        <v>1134</v>
      </c>
      <c r="T1102" s="1" t="s">
        <v>1518</v>
      </c>
      <c r="U1102" s="1" t="s">
        <v>1518</v>
      </c>
    </row>
    <row r="1103" spans="1:21" x14ac:dyDescent="0.25">
      <c r="A1103" t="s">
        <v>1119</v>
      </c>
      <c r="B1103" s="1" t="s">
        <v>2658</v>
      </c>
      <c r="C1103" s="1">
        <v>6</v>
      </c>
      <c r="D1103" s="1" t="s">
        <v>1524</v>
      </c>
      <c r="E1103" s="1" t="s">
        <v>1516</v>
      </c>
      <c r="F1103" s="1" t="s">
        <v>1516</v>
      </c>
      <c r="G1103" s="1" t="s">
        <v>1516</v>
      </c>
      <c r="H1103" s="1" t="s">
        <v>1517</v>
      </c>
      <c r="I1103" s="1" t="s">
        <v>1517</v>
      </c>
      <c r="J1103" s="1" t="s">
        <v>1517</v>
      </c>
      <c r="K1103" s="1" t="s">
        <v>1517</v>
      </c>
      <c r="L1103" s="1" t="s">
        <v>1517</v>
      </c>
      <c r="S1103" s="1" t="s">
        <v>1518</v>
      </c>
      <c r="T1103" s="1">
        <v>336460</v>
      </c>
      <c r="U1103" s="1" t="s">
        <v>1518</v>
      </c>
    </row>
    <row r="1104" spans="1:21" x14ac:dyDescent="0.25">
      <c r="A1104" t="s">
        <v>517</v>
      </c>
      <c r="B1104" s="1" t="s">
        <v>2056</v>
      </c>
      <c r="C1104" s="1">
        <v>6</v>
      </c>
      <c r="D1104" s="1" t="s">
        <v>1524</v>
      </c>
      <c r="E1104" s="1" t="s">
        <v>1515</v>
      </c>
      <c r="F1104" s="1" t="s">
        <v>1515</v>
      </c>
      <c r="G1104" s="1" t="s">
        <v>1515</v>
      </c>
      <c r="H1104" s="1" t="s">
        <v>1515</v>
      </c>
      <c r="I1104" s="1" t="s">
        <v>1515</v>
      </c>
      <c r="J1104" s="1" t="s">
        <v>1515</v>
      </c>
      <c r="K1104" s="1" t="s">
        <v>1515</v>
      </c>
      <c r="L1104" s="1" t="s">
        <v>1516</v>
      </c>
      <c r="S1104" s="1">
        <v>202024</v>
      </c>
      <c r="T1104" s="1" t="s">
        <v>1518</v>
      </c>
      <c r="U1104" s="1" t="s">
        <v>1518</v>
      </c>
    </row>
    <row r="1105" spans="1:21" x14ac:dyDescent="0.25">
      <c r="A1105" t="s">
        <v>1281</v>
      </c>
      <c r="B1105" s="1" t="s">
        <v>2820</v>
      </c>
      <c r="C1105" s="1">
        <v>12</v>
      </c>
      <c r="D1105" s="1" t="s">
        <v>1524</v>
      </c>
      <c r="E1105" s="1" t="s">
        <v>1516</v>
      </c>
      <c r="F1105" s="1" t="s">
        <v>1516</v>
      </c>
      <c r="G1105" s="1" t="s">
        <v>1516</v>
      </c>
      <c r="H1105" s="1" t="s">
        <v>1517</v>
      </c>
      <c r="I1105" s="1" t="s">
        <v>1517</v>
      </c>
      <c r="J1105" s="1" t="s">
        <v>1517</v>
      </c>
      <c r="K1105" s="1" t="s">
        <v>1517</v>
      </c>
      <c r="L1105" s="1" t="s">
        <v>1517</v>
      </c>
      <c r="S1105" s="1" t="s">
        <v>1518</v>
      </c>
      <c r="T1105" s="1">
        <v>363055</v>
      </c>
      <c r="U1105" s="1" t="s">
        <v>1518</v>
      </c>
    </row>
    <row r="1106" spans="1:21" x14ac:dyDescent="0.25">
      <c r="A1106" t="s">
        <v>518</v>
      </c>
      <c r="B1106" s="1" t="s">
        <v>2057</v>
      </c>
      <c r="C1106" s="1">
        <v>6</v>
      </c>
      <c r="D1106" s="1" t="s">
        <v>1524</v>
      </c>
      <c r="E1106" s="1" t="s">
        <v>1515</v>
      </c>
      <c r="F1106" s="1" t="s">
        <v>1515</v>
      </c>
      <c r="G1106" s="1" t="s">
        <v>1515</v>
      </c>
      <c r="H1106" s="1" t="s">
        <v>1515</v>
      </c>
      <c r="I1106" s="1" t="s">
        <v>1515</v>
      </c>
      <c r="J1106" s="1" t="s">
        <v>1515</v>
      </c>
      <c r="K1106" s="1" t="s">
        <v>1515</v>
      </c>
      <c r="L1106" s="1" t="s">
        <v>1515</v>
      </c>
      <c r="S1106" s="1">
        <v>202032</v>
      </c>
      <c r="T1106" s="1" t="s">
        <v>1518</v>
      </c>
      <c r="U1106" s="1" t="s">
        <v>1518</v>
      </c>
    </row>
    <row r="1107" spans="1:21" x14ac:dyDescent="0.25">
      <c r="A1107" t="s">
        <v>877</v>
      </c>
      <c r="B1107" s="1" t="s">
        <v>2416</v>
      </c>
      <c r="C1107" s="1">
        <v>12</v>
      </c>
      <c r="D1107" s="1" t="s">
        <v>1524</v>
      </c>
      <c r="E1107" s="1" t="s">
        <v>1515</v>
      </c>
      <c r="F1107" s="1" t="s">
        <v>1515</v>
      </c>
      <c r="G1107" s="1" t="s">
        <v>1515</v>
      </c>
      <c r="H1107" s="1" t="s">
        <v>1515</v>
      </c>
      <c r="I1107" s="1" t="s">
        <v>1515</v>
      </c>
      <c r="J1107" s="1" t="s">
        <v>1515</v>
      </c>
      <c r="K1107" s="1" t="s">
        <v>1515</v>
      </c>
      <c r="L1107" s="1" t="s">
        <v>1515</v>
      </c>
      <c r="S1107" s="1">
        <v>280567</v>
      </c>
      <c r="T1107" s="1" t="s">
        <v>1518</v>
      </c>
      <c r="U1107" s="1" t="s">
        <v>1518</v>
      </c>
    </row>
    <row r="1108" spans="1:21" x14ac:dyDescent="0.25">
      <c r="A1108" t="s">
        <v>770</v>
      </c>
      <c r="B1108" s="1" t="s">
        <v>2309</v>
      </c>
      <c r="C1108" s="1">
        <v>12</v>
      </c>
      <c r="D1108" s="1" t="s">
        <v>1524</v>
      </c>
      <c r="E1108" s="1" t="s">
        <v>1515</v>
      </c>
      <c r="F1108" s="1" t="s">
        <v>1515</v>
      </c>
      <c r="G1108" s="1" t="s">
        <v>1515</v>
      </c>
      <c r="H1108" s="1" t="s">
        <v>1515</v>
      </c>
      <c r="I1108" s="1" t="s">
        <v>1515</v>
      </c>
      <c r="J1108" s="1" t="s">
        <v>1515</v>
      </c>
      <c r="K1108" s="1" t="s">
        <v>1515</v>
      </c>
      <c r="L1108" s="1" t="s">
        <v>1515</v>
      </c>
      <c r="S1108" s="1">
        <v>255994</v>
      </c>
      <c r="T1108" s="1" t="s">
        <v>1518</v>
      </c>
      <c r="U1108" s="1" t="s">
        <v>1518</v>
      </c>
    </row>
    <row r="1109" spans="1:21" x14ac:dyDescent="0.25">
      <c r="A1109" t="s">
        <v>755</v>
      </c>
      <c r="B1109" s="1" t="s">
        <v>2294</v>
      </c>
      <c r="C1109" s="1">
        <v>6</v>
      </c>
      <c r="D1109" s="1" t="s">
        <v>1524</v>
      </c>
      <c r="E1109" s="1" t="s">
        <v>1517</v>
      </c>
      <c r="F1109" s="1" t="s">
        <v>1517</v>
      </c>
      <c r="G1109" s="1" t="s">
        <v>1516</v>
      </c>
      <c r="H1109" s="1" t="s">
        <v>1517</v>
      </c>
      <c r="I1109" s="1" t="s">
        <v>1515</v>
      </c>
      <c r="J1109" s="1" t="s">
        <v>1515</v>
      </c>
      <c r="K1109" s="1" t="s">
        <v>1515</v>
      </c>
      <c r="L1109" s="1" t="s">
        <v>1516</v>
      </c>
      <c r="S1109" s="1" t="s">
        <v>1518</v>
      </c>
      <c r="T1109" s="1" t="s">
        <v>1518</v>
      </c>
      <c r="U1109" s="1">
        <v>252996</v>
      </c>
    </row>
    <row r="1110" spans="1:21" x14ac:dyDescent="0.25">
      <c r="A1110" t="s">
        <v>757</v>
      </c>
      <c r="B1110" s="1" t="s">
        <v>2296</v>
      </c>
      <c r="C1110" s="1">
        <v>6</v>
      </c>
      <c r="D1110" s="1" t="s">
        <v>1524</v>
      </c>
      <c r="E1110" s="1" t="s">
        <v>1515</v>
      </c>
      <c r="F1110" s="1" t="s">
        <v>1515</v>
      </c>
      <c r="G1110" s="1" t="s">
        <v>1515</v>
      </c>
      <c r="H1110" s="1" t="s">
        <v>1515</v>
      </c>
      <c r="I1110" s="1" t="s">
        <v>1515</v>
      </c>
      <c r="J1110" s="1" t="s">
        <v>1515</v>
      </c>
      <c r="K1110" s="1" t="s">
        <v>1515</v>
      </c>
      <c r="L1110" s="1" t="s">
        <v>1515</v>
      </c>
      <c r="S1110" s="1">
        <v>253032</v>
      </c>
      <c r="T1110" s="1" t="s">
        <v>1518</v>
      </c>
      <c r="U1110" s="1" t="s">
        <v>1518</v>
      </c>
    </row>
    <row r="1111" spans="1:21" x14ac:dyDescent="0.25">
      <c r="A1111" t="s">
        <v>876</v>
      </c>
      <c r="B1111" s="1" t="s">
        <v>2415</v>
      </c>
      <c r="C1111" s="1">
        <v>6</v>
      </c>
      <c r="D1111" s="1" t="s">
        <v>1524</v>
      </c>
      <c r="E1111" s="1" t="s">
        <v>1515</v>
      </c>
      <c r="F1111" s="1" t="s">
        <v>1515</v>
      </c>
      <c r="G1111" s="1" t="s">
        <v>1515</v>
      </c>
      <c r="H1111" s="1" t="s">
        <v>1515</v>
      </c>
      <c r="I1111" s="1" t="s">
        <v>1515</v>
      </c>
      <c r="J1111" s="1" t="s">
        <v>1515</v>
      </c>
      <c r="K1111" s="1" t="s">
        <v>1515</v>
      </c>
      <c r="L1111" s="1" t="s">
        <v>1515</v>
      </c>
      <c r="S1111" s="1">
        <v>280559</v>
      </c>
      <c r="T1111" s="1" t="s">
        <v>1518</v>
      </c>
      <c r="U1111" s="1" t="s">
        <v>1518</v>
      </c>
    </row>
    <row r="1112" spans="1:21" x14ac:dyDescent="0.25">
      <c r="A1112" t="s">
        <v>758</v>
      </c>
      <c r="B1112" s="1" t="s">
        <v>2297</v>
      </c>
      <c r="C1112" s="1">
        <v>6</v>
      </c>
      <c r="D1112" s="1" t="s">
        <v>1524</v>
      </c>
      <c r="E1112" s="1" t="s">
        <v>1517</v>
      </c>
      <c r="F1112" s="1" t="s">
        <v>1517</v>
      </c>
      <c r="G1112" s="1" t="s">
        <v>1516</v>
      </c>
      <c r="H1112" s="1" t="s">
        <v>1516</v>
      </c>
      <c r="I1112" s="1" t="s">
        <v>1516</v>
      </c>
      <c r="J1112" s="1" t="s">
        <v>1515</v>
      </c>
      <c r="K1112" s="1" t="s">
        <v>1515</v>
      </c>
      <c r="L1112" s="1" t="s">
        <v>1516</v>
      </c>
      <c r="S1112" s="1" t="s">
        <v>1518</v>
      </c>
      <c r="T1112" s="1" t="s">
        <v>1518</v>
      </c>
      <c r="U1112" s="1">
        <v>253067</v>
      </c>
    </row>
    <row r="1113" spans="1:21" x14ac:dyDescent="0.25">
      <c r="A1113" t="s">
        <v>756</v>
      </c>
      <c r="B1113" s="1" t="s">
        <v>2295</v>
      </c>
      <c r="C1113" s="1">
        <v>6</v>
      </c>
      <c r="D1113" s="1" t="s">
        <v>1524</v>
      </c>
      <c r="E1113" s="1" t="s">
        <v>1515</v>
      </c>
      <c r="F1113" s="1" t="s">
        <v>1515</v>
      </c>
      <c r="G1113" s="1" t="s">
        <v>1515</v>
      </c>
      <c r="H1113" s="1" t="s">
        <v>1515</v>
      </c>
      <c r="I1113" s="1" t="s">
        <v>1515</v>
      </c>
      <c r="J1113" s="1" t="s">
        <v>1515</v>
      </c>
      <c r="K1113" s="1" t="s">
        <v>1515</v>
      </c>
      <c r="L1113" s="1" t="s">
        <v>1515</v>
      </c>
      <c r="S1113" s="1">
        <v>253008</v>
      </c>
      <c r="T1113" s="1" t="s">
        <v>1518</v>
      </c>
      <c r="U1113" s="1" t="s">
        <v>1518</v>
      </c>
    </row>
    <row r="1114" spans="1:21" x14ac:dyDescent="0.25">
      <c r="A1114" t="s">
        <v>356</v>
      </c>
      <c r="B1114" s="1" t="s">
        <v>1894</v>
      </c>
      <c r="C1114" s="1">
        <v>12</v>
      </c>
      <c r="D1114" s="1" t="s">
        <v>1524</v>
      </c>
      <c r="E1114" s="1" t="s">
        <v>1515</v>
      </c>
      <c r="F1114" s="1" t="s">
        <v>1515</v>
      </c>
      <c r="G1114" s="1" t="s">
        <v>1516</v>
      </c>
      <c r="H1114" s="1" t="s">
        <v>1516</v>
      </c>
      <c r="I1114" s="1" t="s">
        <v>1516</v>
      </c>
      <c r="J1114" s="1" t="s">
        <v>1516</v>
      </c>
      <c r="K1114" s="1" t="s">
        <v>1516</v>
      </c>
      <c r="L1114" s="1" t="s">
        <v>1516</v>
      </c>
      <c r="S1114" s="1">
        <v>162800</v>
      </c>
      <c r="T1114" s="1" t="s">
        <v>1518</v>
      </c>
      <c r="U1114" s="1" t="s">
        <v>1518</v>
      </c>
    </row>
    <row r="1115" spans="1:21" x14ac:dyDescent="0.25">
      <c r="A1115" t="s">
        <v>358</v>
      </c>
      <c r="B1115" s="1" t="s">
        <v>1896</v>
      </c>
      <c r="C1115" s="1">
        <v>12</v>
      </c>
      <c r="D1115" s="1" t="s">
        <v>1524</v>
      </c>
      <c r="E1115" s="1" t="s">
        <v>1515</v>
      </c>
      <c r="F1115" s="1" t="s">
        <v>1515</v>
      </c>
      <c r="G1115" s="1" t="s">
        <v>1515</v>
      </c>
      <c r="H1115" s="1" t="s">
        <v>1515</v>
      </c>
      <c r="I1115" s="1" t="s">
        <v>1515</v>
      </c>
      <c r="J1115" s="1" t="s">
        <v>1515</v>
      </c>
      <c r="K1115" s="1" t="s">
        <v>1515</v>
      </c>
      <c r="L1115" s="1" t="s">
        <v>1515</v>
      </c>
      <c r="S1115" s="1">
        <v>162923</v>
      </c>
      <c r="T1115" s="1" t="s">
        <v>1518</v>
      </c>
      <c r="U1115" s="1" t="s">
        <v>1518</v>
      </c>
    </row>
    <row r="1116" spans="1:21" x14ac:dyDescent="0.25">
      <c r="A1116" t="s">
        <v>355</v>
      </c>
      <c r="B1116" s="1" t="s">
        <v>1893</v>
      </c>
      <c r="C1116" s="1">
        <v>12</v>
      </c>
      <c r="D1116" s="1" t="s">
        <v>1524</v>
      </c>
      <c r="E1116" s="1" t="s">
        <v>1515</v>
      </c>
      <c r="F1116" s="1" t="s">
        <v>1515</v>
      </c>
      <c r="G1116" s="1" t="s">
        <v>1515</v>
      </c>
      <c r="H1116" s="1" t="s">
        <v>1515</v>
      </c>
      <c r="I1116" s="1" t="s">
        <v>1515</v>
      </c>
      <c r="J1116" s="1" t="s">
        <v>1515</v>
      </c>
      <c r="K1116" s="1" t="s">
        <v>1515</v>
      </c>
      <c r="L1116" s="1" t="s">
        <v>1515</v>
      </c>
      <c r="S1116" s="1">
        <v>162739</v>
      </c>
      <c r="T1116" s="1" t="s">
        <v>1518</v>
      </c>
      <c r="U1116" s="1" t="s">
        <v>1518</v>
      </c>
    </row>
    <row r="1117" spans="1:21" x14ac:dyDescent="0.25">
      <c r="A1117" t="s">
        <v>56</v>
      </c>
      <c r="B1117" s="1" t="s">
        <v>1583</v>
      </c>
      <c r="C1117" s="1">
        <v>6</v>
      </c>
      <c r="D1117" s="1" t="s">
        <v>1524</v>
      </c>
      <c r="E1117" s="1" t="s">
        <v>1515</v>
      </c>
      <c r="F1117" s="1" t="s">
        <v>1515</v>
      </c>
      <c r="G1117" s="1" t="s">
        <v>1515</v>
      </c>
      <c r="H1117" s="1" t="s">
        <v>1515</v>
      </c>
      <c r="I1117" s="1" t="s">
        <v>1515</v>
      </c>
      <c r="J1117" s="1" t="s">
        <v>1515</v>
      </c>
      <c r="K1117" s="1" t="s">
        <v>1515</v>
      </c>
      <c r="L1117" s="1" t="s">
        <v>1515</v>
      </c>
      <c r="S1117" s="1">
        <v>77163</v>
      </c>
      <c r="T1117" s="1" t="s">
        <v>1518</v>
      </c>
      <c r="U1117" s="1" t="s">
        <v>1518</v>
      </c>
    </row>
    <row r="1118" spans="1:21" x14ac:dyDescent="0.25">
      <c r="A1118" t="s">
        <v>598</v>
      </c>
      <c r="B1118" s="1" t="s">
        <v>2137</v>
      </c>
      <c r="C1118" s="1">
        <v>8</v>
      </c>
      <c r="D1118" s="1" t="s">
        <v>1549</v>
      </c>
      <c r="E1118" s="1" t="s">
        <v>1516</v>
      </c>
      <c r="F1118" s="1" t="s">
        <v>1516</v>
      </c>
      <c r="G1118" s="1" t="s">
        <v>1515</v>
      </c>
      <c r="H1118" s="1" t="s">
        <v>1515</v>
      </c>
      <c r="I1118" s="1" t="s">
        <v>1516</v>
      </c>
      <c r="J1118" s="1" t="s">
        <v>1516</v>
      </c>
      <c r="K1118" s="1" t="s">
        <v>1516</v>
      </c>
      <c r="L1118" s="1" t="s">
        <v>1516</v>
      </c>
      <c r="S1118" s="1" t="s">
        <v>1518</v>
      </c>
      <c r="T1118" s="1">
        <v>219598</v>
      </c>
      <c r="U1118" s="1" t="s">
        <v>1518</v>
      </c>
    </row>
    <row r="1119" spans="1:21" x14ac:dyDescent="0.25">
      <c r="A1119" t="s">
        <v>1138</v>
      </c>
      <c r="B1119" s="1" t="s">
        <v>2677</v>
      </c>
      <c r="C1119" s="1">
        <v>8</v>
      </c>
      <c r="D1119" s="1" t="s">
        <v>1549</v>
      </c>
      <c r="E1119" s="1" t="s">
        <v>1515</v>
      </c>
      <c r="F1119" s="1" t="s">
        <v>1515</v>
      </c>
      <c r="G1119" s="1" t="s">
        <v>1515</v>
      </c>
      <c r="H1119" s="1" t="s">
        <v>1515</v>
      </c>
      <c r="I1119" s="1" t="s">
        <v>1515</v>
      </c>
      <c r="J1119" s="1" t="s">
        <v>1515</v>
      </c>
      <c r="K1119" s="1" t="s">
        <v>1515</v>
      </c>
      <c r="L1119" s="1" t="s">
        <v>1515</v>
      </c>
      <c r="S1119" s="1">
        <v>338589</v>
      </c>
      <c r="T1119" s="1" t="s">
        <v>1518</v>
      </c>
      <c r="U1119" s="1" t="s">
        <v>1518</v>
      </c>
    </row>
    <row r="1120" spans="1:21" x14ac:dyDescent="0.25">
      <c r="A1120" t="s">
        <v>1139</v>
      </c>
      <c r="B1120" s="1" t="s">
        <v>2678</v>
      </c>
      <c r="C1120" s="1">
        <v>8</v>
      </c>
      <c r="D1120" s="1" t="s">
        <v>1549</v>
      </c>
      <c r="E1120" s="1" t="s">
        <v>1515</v>
      </c>
      <c r="F1120" s="1" t="s">
        <v>1515</v>
      </c>
      <c r="G1120" s="1" t="s">
        <v>1515</v>
      </c>
      <c r="H1120" s="1" t="s">
        <v>1516</v>
      </c>
      <c r="I1120" s="1" t="s">
        <v>1516</v>
      </c>
      <c r="J1120" s="1" t="s">
        <v>1516</v>
      </c>
      <c r="K1120" s="1" t="s">
        <v>1516</v>
      </c>
      <c r="L1120" s="1" t="s">
        <v>1516</v>
      </c>
      <c r="S1120" s="1">
        <v>338597</v>
      </c>
      <c r="T1120" s="1" t="s">
        <v>1518</v>
      </c>
      <c r="U1120" s="1" t="s">
        <v>1518</v>
      </c>
    </row>
    <row r="1121" spans="1:21" x14ac:dyDescent="0.25">
      <c r="A1121" t="s">
        <v>1132</v>
      </c>
      <c r="B1121" s="1" t="s">
        <v>2671</v>
      </c>
      <c r="C1121" s="1">
        <v>12</v>
      </c>
      <c r="D1121" s="1" t="s">
        <v>1549</v>
      </c>
      <c r="E1121" s="1" t="s">
        <v>1517</v>
      </c>
      <c r="F1121" s="1" t="s">
        <v>1517</v>
      </c>
      <c r="G1121" s="1" t="s">
        <v>1517</v>
      </c>
      <c r="H1121" s="1" t="s">
        <v>1517</v>
      </c>
      <c r="I1121" s="1" t="s">
        <v>1517</v>
      </c>
      <c r="J1121" s="1" t="s">
        <v>1517</v>
      </c>
      <c r="K1121" s="1" t="s">
        <v>1517</v>
      </c>
      <c r="L1121" s="1" t="s">
        <v>1517</v>
      </c>
      <c r="S1121" s="1" t="s">
        <v>1518</v>
      </c>
      <c r="T1121" s="1" t="s">
        <v>1518</v>
      </c>
      <c r="U1121" s="1">
        <v>338482</v>
      </c>
    </row>
    <row r="1122" spans="1:21" x14ac:dyDescent="0.25">
      <c r="A1122" t="s">
        <v>1305</v>
      </c>
      <c r="B1122" s="1" t="s">
        <v>2844</v>
      </c>
      <c r="C1122" s="1">
        <v>12</v>
      </c>
      <c r="D1122" s="1" t="s">
        <v>1549</v>
      </c>
      <c r="E1122" s="1" t="s">
        <v>1516</v>
      </c>
      <c r="F1122" s="1" t="s">
        <v>1516</v>
      </c>
      <c r="G1122" s="1" t="s">
        <v>1516</v>
      </c>
      <c r="H1122" s="1" t="s">
        <v>1516</v>
      </c>
      <c r="I1122" s="1" t="s">
        <v>1516</v>
      </c>
      <c r="J1122" s="1" t="s">
        <v>1516</v>
      </c>
      <c r="K1122" s="1" t="s">
        <v>1516</v>
      </c>
      <c r="L1122" s="1" t="s">
        <v>1516</v>
      </c>
      <c r="S1122" s="1" t="s">
        <v>1518</v>
      </c>
      <c r="T1122" s="1">
        <v>367486</v>
      </c>
      <c r="U1122" s="1" t="s">
        <v>1518</v>
      </c>
    </row>
    <row r="1123" spans="1:21" x14ac:dyDescent="0.25">
      <c r="A1123" t="s">
        <v>1056</v>
      </c>
      <c r="B1123" s="1" t="s">
        <v>2595</v>
      </c>
      <c r="C1123" s="1">
        <v>4</v>
      </c>
      <c r="D1123" s="1" t="s">
        <v>1549</v>
      </c>
      <c r="E1123" s="1" t="s">
        <v>1516</v>
      </c>
      <c r="F1123" s="1" t="s">
        <v>1516</v>
      </c>
      <c r="G1123" s="1" t="s">
        <v>1516</v>
      </c>
      <c r="H1123" s="1" t="s">
        <v>1516</v>
      </c>
      <c r="I1123" s="1" t="s">
        <v>1516</v>
      </c>
      <c r="J1123" s="1" t="s">
        <v>1516</v>
      </c>
      <c r="K1123" s="1" t="s">
        <v>1516</v>
      </c>
      <c r="L1123" s="1" t="s">
        <v>1516</v>
      </c>
      <c r="S1123" s="1" t="s">
        <v>1518</v>
      </c>
      <c r="T1123" s="1">
        <v>327548</v>
      </c>
      <c r="U1123" s="1" t="s">
        <v>1518</v>
      </c>
    </row>
    <row r="1124" spans="1:21" x14ac:dyDescent="0.25">
      <c r="A1124" t="s">
        <v>295</v>
      </c>
      <c r="B1124" s="1" t="s">
        <v>1832</v>
      </c>
      <c r="C1124" s="1">
        <v>6</v>
      </c>
      <c r="D1124" s="1" t="s">
        <v>1549</v>
      </c>
      <c r="E1124" s="1" t="s">
        <v>1516</v>
      </c>
      <c r="F1124" s="1" t="s">
        <v>1516</v>
      </c>
      <c r="G1124" s="1" t="s">
        <v>1516</v>
      </c>
      <c r="H1124" s="1" t="s">
        <v>1516</v>
      </c>
      <c r="I1124" s="1" t="s">
        <v>1516</v>
      </c>
      <c r="J1124" s="1" t="s">
        <v>1516</v>
      </c>
      <c r="K1124" s="1" t="s">
        <v>1516</v>
      </c>
      <c r="L1124" s="1" t="s">
        <v>1516</v>
      </c>
      <c r="S1124" s="1" t="s">
        <v>1518</v>
      </c>
      <c r="T1124" s="1">
        <v>142279</v>
      </c>
      <c r="U1124" s="1" t="s">
        <v>1518</v>
      </c>
    </row>
    <row r="1125" spans="1:21" x14ac:dyDescent="0.25">
      <c r="A1125" t="s">
        <v>294</v>
      </c>
      <c r="B1125" s="1" t="s">
        <v>1831</v>
      </c>
      <c r="C1125" s="1">
        <v>3</v>
      </c>
      <c r="D1125" s="1" t="s">
        <v>1549</v>
      </c>
      <c r="E1125" s="1" t="s">
        <v>1516</v>
      </c>
      <c r="F1125" s="1" t="s">
        <v>1516</v>
      </c>
      <c r="G1125" s="1" t="s">
        <v>1516</v>
      </c>
      <c r="H1125" s="1" t="s">
        <v>1516</v>
      </c>
      <c r="I1125" s="1" t="s">
        <v>1516</v>
      </c>
      <c r="J1125" s="1" t="s">
        <v>1516</v>
      </c>
      <c r="K1125" s="1" t="s">
        <v>1516</v>
      </c>
      <c r="L1125" s="1" t="s">
        <v>1516</v>
      </c>
      <c r="S1125" s="1" t="s">
        <v>1518</v>
      </c>
      <c r="T1125" s="1">
        <v>142148</v>
      </c>
      <c r="U1125" s="1" t="s">
        <v>1518</v>
      </c>
    </row>
    <row r="1126" spans="1:21" x14ac:dyDescent="0.25">
      <c r="A1126" t="s">
        <v>107</v>
      </c>
      <c r="B1126" s="1" t="s">
        <v>1639</v>
      </c>
      <c r="C1126" s="1">
        <v>3</v>
      </c>
      <c r="D1126" s="1" t="s">
        <v>1549</v>
      </c>
      <c r="E1126" s="1" t="s">
        <v>1516</v>
      </c>
      <c r="F1126" s="1" t="s">
        <v>1516</v>
      </c>
      <c r="G1126" s="1" t="s">
        <v>1516</v>
      </c>
      <c r="H1126" s="1" t="s">
        <v>1516</v>
      </c>
      <c r="I1126" s="1" t="s">
        <v>1516</v>
      </c>
      <c r="J1126" s="1" t="s">
        <v>1516</v>
      </c>
      <c r="K1126" s="1" t="s">
        <v>1516</v>
      </c>
      <c r="L1126" s="1" t="s">
        <v>1516</v>
      </c>
      <c r="S1126" s="1" t="s">
        <v>1518</v>
      </c>
      <c r="T1126" s="1">
        <v>106382</v>
      </c>
      <c r="U1126" s="1" t="s">
        <v>1518</v>
      </c>
    </row>
    <row r="1127" spans="1:21" x14ac:dyDescent="0.25">
      <c r="A1127" t="s">
        <v>963</v>
      </c>
      <c r="B1127" s="1" t="s">
        <v>2502</v>
      </c>
      <c r="C1127" s="1">
        <v>6</v>
      </c>
      <c r="D1127" s="1" t="s">
        <v>1549</v>
      </c>
      <c r="E1127" s="1" t="s">
        <v>1516</v>
      </c>
      <c r="F1127" s="1" t="s">
        <v>1516</v>
      </c>
      <c r="G1127" s="1" t="s">
        <v>1516</v>
      </c>
      <c r="H1127" s="1" t="s">
        <v>1516</v>
      </c>
      <c r="I1127" s="1" t="s">
        <v>1516</v>
      </c>
      <c r="J1127" s="1" t="s">
        <v>1517</v>
      </c>
      <c r="K1127" s="1" t="s">
        <v>1516</v>
      </c>
      <c r="L1127" s="1" t="s">
        <v>1516</v>
      </c>
      <c r="S1127" s="1" t="s">
        <v>1518</v>
      </c>
      <c r="T1127" s="1">
        <v>308662</v>
      </c>
      <c r="U1127" s="1" t="s">
        <v>1518</v>
      </c>
    </row>
    <row r="1128" spans="1:21" x14ac:dyDescent="0.25">
      <c r="A1128" t="s">
        <v>1126</v>
      </c>
      <c r="B1128" s="1" t="s">
        <v>2665</v>
      </c>
      <c r="C1128" s="1">
        <v>12</v>
      </c>
      <c r="D1128" s="1" t="s">
        <v>1549</v>
      </c>
      <c r="E1128" s="1" t="s">
        <v>1516</v>
      </c>
      <c r="F1128" s="1" t="s">
        <v>1516</v>
      </c>
      <c r="G1128" s="1" t="s">
        <v>1516</v>
      </c>
      <c r="H1128" s="1" t="s">
        <v>1515</v>
      </c>
      <c r="I1128" s="1" t="s">
        <v>1516</v>
      </c>
      <c r="J1128" s="1" t="s">
        <v>1516</v>
      </c>
      <c r="K1128" s="1" t="s">
        <v>1516</v>
      </c>
      <c r="L1128" s="1" t="s">
        <v>1516</v>
      </c>
      <c r="S1128" s="1" t="s">
        <v>1518</v>
      </c>
      <c r="T1128" s="1">
        <v>337818</v>
      </c>
      <c r="U1128" s="1" t="s">
        <v>1518</v>
      </c>
    </row>
    <row r="1129" spans="1:21" x14ac:dyDescent="0.25">
      <c r="A1129" t="s">
        <v>923</v>
      </c>
      <c r="B1129" s="1" t="s">
        <v>2462</v>
      </c>
      <c r="C1129" s="1">
        <v>12</v>
      </c>
      <c r="D1129" s="1" t="s">
        <v>1549</v>
      </c>
      <c r="E1129" s="1" t="s">
        <v>1516</v>
      </c>
      <c r="F1129" s="1" t="s">
        <v>1516</v>
      </c>
      <c r="G1129" s="1" t="s">
        <v>1516</v>
      </c>
      <c r="H1129" s="1" t="s">
        <v>1516</v>
      </c>
      <c r="I1129" s="1" t="s">
        <v>1516</v>
      </c>
      <c r="J1129" s="1" t="s">
        <v>1517</v>
      </c>
      <c r="K1129" s="1" t="s">
        <v>1516</v>
      </c>
      <c r="L1129" s="1" t="s">
        <v>1516</v>
      </c>
      <c r="S1129" s="1" t="s">
        <v>1518</v>
      </c>
      <c r="T1129" s="1">
        <v>293050</v>
      </c>
      <c r="U1129" s="1" t="s">
        <v>1518</v>
      </c>
    </row>
    <row r="1130" spans="1:21" x14ac:dyDescent="0.25">
      <c r="A1130" t="s">
        <v>1125</v>
      </c>
      <c r="B1130" s="1" t="s">
        <v>2664</v>
      </c>
      <c r="C1130" s="1">
        <v>6</v>
      </c>
      <c r="D1130" s="1" t="s">
        <v>1549</v>
      </c>
      <c r="E1130" s="1" t="s">
        <v>1516</v>
      </c>
      <c r="F1130" s="1" t="s">
        <v>1516</v>
      </c>
      <c r="G1130" s="1" t="s">
        <v>1516</v>
      </c>
      <c r="H1130" s="1" t="s">
        <v>1516</v>
      </c>
      <c r="I1130" s="1" t="s">
        <v>1516</v>
      </c>
      <c r="J1130" s="1" t="s">
        <v>1516</v>
      </c>
      <c r="K1130" s="1" t="s">
        <v>1516</v>
      </c>
      <c r="L1130" s="1" t="s">
        <v>1516</v>
      </c>
      <c r="S1130" s="1" t="s">
        <v>1518</v>
      </c>
      <c r="T1130" s="1">
        <v>337754</v>
      </c>
      <c r="U1130" s="1" t="s">
        <v>1518</v>
      </c>
    </row>
    <row r="1131" spans="1:21" x14ac:dyDescent="0.25">
      <c r="A1131" t="s">
        <v>581</v>
      </c>
      <c r="B1131" s="1" t="s">
        <v>2120</v>
      </c>
      <c r="C1131" s="1">
        <v>6</v>
      </c>
      <c r="D1131" s="1" t="s">
        <v>1549</v>
      </c>
      <c r="E1131" s="1" t="s">
        <v>1516</v>
      </c>
      <c r="F1131" s="1" t="s">
        <v>1516</v>
      </c>
      <c r="G1131" s="1" t="s">
        <v>1516</v>
      </c>
      <c r="H1131" s="1" t="s">
        <v>1516</v>
      </c>
      <c r="I1131" s="1" t="s">
        <v>1516</v>
      </c>
      <c r="J1131" s="1" t="s">
        <v>1516</v>
      </c>
      <c r="K1131" s="1" t="s">
        <v>1516</v>
      </c>
      <c r="L1131" s="1" t="s">
        <v>1516</v>
      </c>
      <c r="S1131" s="1" t="s">
        <v>1518</v>
      </c>
      <c r="T1131" s="1">
        <v>214615</v>
      </c>
      <c r="U1131" s="1" t="s">
        <v>1518</v>
      </c>
    </row>
    <row r="1132" spans="1:21" x14ac:dyDescent="0.25">
      <c r="A1132" t="s">
        <v>885</v>
      </c>
      <c r="B1132" s="1" t="s">
        <v>2424</v>
      </c>
      <c r="C1132" s="1">
        <v>4</v>
      </c>
      <c r="D1132" s="1" t="s">
        <v>1549</v>
      </c>
      <c r="E1132" s="1" t="s">
        <v>1516</v>
      </c>
      <c r="F1132" s="1" t="s">
        <v>1516</v>
      </c>
      <c r="G1132" s="1" t="s">
        <v>1516</v>
      </c>
      <c r="H1132" s="1" t="s">
        <v>1516</v>
      </c>
      <c r="I1132" s="1" t="s">
        <v>1516</v>
      </c>
      <c r="J1132" s="1" t="s">
        <v>1517</v>
      </c>
      <c r="K1132" s="1" t="s">
        <v>1517</v>
      </c>
      <c r="L1132" s="1" t="s">
        <v>1516</v>
      </c>
      <c r="S1132" s="1" t="s">
        <v>1518</v>
      </c>
      <c r="T1132" s="1">
        <v>283338</v>
      </c>
      <c r="U1132" s="1" t="s">
        <v>1518</v>
      </c>
    </row>
    <row r="1133" spans="1:21" x14ac:dyDescent="0.25">
      <c r="A1133" t="s">
        <v>886</v>
      </c>
      <c r="B1133" s="1" t="s">
        <v>2425</v>
      </c>
      <c r="C1133" s="1">
        <v>4</v>
      </c>
      <c r="D1133" s="1" t="s">
        <v>1549</v>
      </c>
      <c r="E1133" s="1" t="s">
        <v>1516</v>
      </c>
      <c r="F1133" s="1" t="s">
        <v>1516</v>
      </c>
      <c r="G1133" s="1" t="s">
        <v>1516</v>
      </c>
      <c r="H1133" s="1" t="s">
        <v>1516</v>
      </c>
      <c r="I1133" s="1" t="s">
        <v>1516</v>
      </c>
      <c r="J1133" s="1" t="s">
        <v>1517</v>
      </c>
      <c r="K1133" s="1" t="s">
        <v>1517</v>
      </c>
      <c r="L1133" s="1" t="s">
        <v>1516</v>
      </c>
      <c r="S1133" s="1" t="s">
        <v>1518</v>
      </c>
      <c r="T1133" s="1">
        <v>283493</v>
      </c>
      <c r="U1133" s="1" t="s">
        <v>1518</v>
      </c>
    </row>
    <row r="1134" spans="1:21" x14ac:dyDescent="0.25">
      <c r="A1134" t="s">
        <v>754</v>
      </c>
      <c r="B1134" s="1" t="s">
        <v>2293</v>
      </c>
      <c r="C1134" s="1">
        <v>6</v>
      </c>
      <c r="D1134" s="1" t="s">
        <v>1549</v>
      </c>
      <c r="E1134" s="1" t="s">
        <v>1516</v>
      </c>
      <c r="F1134" s="1" t="s">
        <v>1516</v>
      </c>
      <c r="G1134" s="1" t="s">
        <v>1516</v>
      </c>
      <c r="H1134" s="1" t="s">
        <v>1516</v>
      </c>
      <c r="I1134" s="1" t="s">
        <v>1516</v>
      </c>
      <c r="J1134" s="1" t="s">
        <v>1516</v>
      </c>
      <c r="K1134" s="1" t="s">
        <v>1516</v>
      </c>
      <c r="L1134" s="1" t="s">
        <v>1516</v>
      </c>
      <c r="S1134" s="1" t="s">
        <v>1518</v>
      </c>
      <c r="T1134" s="1">
        <v>252865</v>
      </c>
      <c r="U1134" s="1" t="s">
        <v>1518</v>
      </c>
    </row>
    <row r="1135" spans="1:21" x14ac:dyDescent="0.25">
      <c r="A1135" t="s">
        <v>293</v>
      </c>
      <c r="B1135" s="1" t="s">
        <v>1830</v>
      </c>
      <c r="C1135" s="1">
        <v>6</v>
      </c>
      <c r="D1135" s="1" t="s">
        <v>1549</v>
      </c>
      <c r="E1135" s="1" t="s">
        <v>1516</v>
      </c>
      <c r="F1135" s="1" t="s">
        <v>1516</v>
      </c>
      <c r="G1135" s="1" t="s">
        <v>1516</v>
      </c>
      <c r="H1135" s="1" t="s">
        <v>1516</v>
      </c>
      <c r="I1135" s="1" t="s">
        <v>1516</v>
      </c>
      <c r="J1135" s="1" t="s">
        <v>1516</v>
      </c>
      <c r="K1135" s="1" t="s">
        <v>1516</v>
      </c>
      <c r="L1135" s="1" t="s">
        <v>1516</v>
      </c>
      <c r="S1135" s="1" t="s">
        <v>1518</v>
      </c>
      <c r="T1135" s="1">
        <v>142121</v>
      </c>
      <c r="U1135" s="1" t="s">
        <v>1518</v>
      </c>
    </row>
    <row r="1136" spans="1:21" x14ac:dyDescent="0.25">
      <c r="A1136" t="s">
        <v>449</v>
      </c>
      <c r="B1136" s="1" t="s">
        <v>1988</v>
      </c>
      <c r="C1136" s="1">
        <v>3</v>
      </c>
      <c r="D1136" s="1" t="s">
        <v>1549</v>
      </c>
      <c r="E1136" s="1" t="s">
        <v>1516</v>
      </c>
      <c r="F1136" s="1" t="s">
        <v>1516</v>
      </c>
      <c r="G1136" s="1" t="s">
        <v>1516</v>
      </c>
      <c r="H1136" s="1" t="s">
        <v>1516</v>
      </c>
      <c r="I1136" s="1" t="s">
        <v>1516</v>
      </c>
      <c r="J1136" s="1" t="s">
        <v>1516</v>
      </c>
      <c r="K1136" s="1" t="s">
        <v>1516</v>
      </c>
      <c r="L1136" s="1" t="s">
        <v>1516</v>
      </c>
      <c r="S1136" s="1" t="s">
        <v>1518</v>
      </c>
      <c r="T1136" s="1">
        <v>182377</v>
      </c>
      <c r="U1136" s="1" t="s">
        <v>1518</v>
      </c>
    </row>
    <row r="1137" spans="1:21" x14ac:dyDescent="0.25">
      <c r="A1137" t="s">
        <v>450</v>
      </c>
      <c r="B1137" s="1" t="s">
        <v>1989</v>
      </c>
      <c r="C1137" s="1">
        <v>3</v>
      </c>
      <c r="D1137" s="1" t="s">
        <v>1549</v>
      </c>
      <c r="E1137" s="1" t="s">
        <v>1516</v>
      </c>
      <c r="F1137" s="1" t="s">
        <v>1516</v>
      </c>
      <c r="G1137" s="1" t="s">
        <v>1516</v>
      </c>
      <c r="H1137" s="1" t="s">
        <v>1516</v>
      </c>
      <c r="I1137" s="1" t="s">
        <v>1516</v>
      </c>
      <c r="J1137" s="1" t="s">
        <v>1516</v>
      </c>
      <c r="K1137" s="1" t="s">
        <v>1516</v>
      </c>
      <c r="L1137" s="1" t="s">
        <v>1516</v>
      </c>
      <c r="S1137" s="1" t="s">
        <v>1518</v>
      </c>
      <c r="T1137" s="1">
        <v>182385</v>
      </c>
      <c r="U1137" s="1" t="s">
        <v>1518</v>
      </c>
    </row>
    <row r="1138" spans="1:21" x14ac:dyDescent="0.25">
      <c r="A1138" t="s">
        <v>283</v>
      </c>
      <c r="B1138" s="1" t="s">
        <v>1820</v>
      </c>
      <c r="C1138" s="1">
        <v>3</v>
      </c>
      <c r="D1138" s="1" t="s">
        <v>1549</v>
      </c>
      <c r="E1138" s="1" t="s">
        <v>1516</v>
      </c>
      <c r="F1138" s="1" t="s">
        <v>1516</v>
      </c>
      <c r="G1138" s="1" t="s">
        <v>1516</v>
      </c>
      <c r="H1138" s="1" t="s">
        <v>1516</v>
      </c>
      <c r="I1138" s="1" t="s">
        <v>1516</v>
      </c>
      <c r="J1138" s="1" t="s">
        <v>1516</v>
      </c>
      <c r="K1138" s="1" t="s">
        <v>1516</v>
      </c>
      <c r="L1138" s="1" t="s">
        <v>1516</v>
      </c>
      <c r="S1138" s="1" t="s">
        <v>1518</v>
      </c>
      <c r="T1138" s="1">
        <v>138800</v>
      </c>
      <c r="U1138" s="1" t="s">
        <v>1518</v>
      </c>
    </row>
    <row r="1139" spans="1:21" x14ac:dyDescent="0.25">
      <c r="A1139" t="s">
        <v>285</v>
      </c>
      <c r="B1139" s="1" t="s">
        <v>1822</v>
      </c>
      <c r="C1139" s="1">
        <v>3</v>
      </c>
      <c r="D1139" s="1" t="s">
        <v>1549</v>
      </c>
      <c r="E1139" s="1" t="s">
        <v>1516</v>
      </c>
      <c r="F1139" s="1" t="s">
        <v>1516</v>
      </c>
      <c r="G1139" s="1" t="s">
        <v>1516</v>
      </c>
      <c r="H1139" s="1" t="s">
        <v>1516</v>
      </c>
      <c r="I1139" s="1" t="s">
        <v>1516</v>
      </c>
      <c r="J1139" s="1" t="s">
        <v>1517</v>
      </c>
      <c r="K1139" s="1" t="s">
        <v>1517</v>
      </c>
      <c r="L1139" s="1" t="s">
        <v>1516</v>
      </c>
      <c r="S1139" s="1" t="s">
        <v>1518</v>
      </c>
      <c r="T1139" s="1">
        <v>139037</v>
      </c>
      <c r="U1139" s="1" t="s">
        <v>1518</v>
      </c>
    </row>
    <row r="1140" spans="1:21" x14ac:dyDescent="0.25">
      <c r="A1140" t="s">
        <v>296</v>
      </c>
      <c r="B1140" s="1" t="s">
        <v>1833</v>
      </c>
      <c r="C1140" s="1">
        <v>6</v>
      </c>
      <c r="D1140" s="1" t="s">
        <v>1549</v>
      </c>
      <c r="E1140" s="1" t="s">
        <v>1516</v>
      </c>
      <c r="F1140" s="1" t="s">
        <v>1516</v>
      </c>
      <c r="G1140" s="1" t="s">
        <v>1516</v>
      </c>
      <c r="H1140" s="1" t="s">
        <v>1516</v>
      </c>
      <c r="I1140" s="1" t="s">
        <v>1516</v>
      </c>
      <c r="J1140" s="1" t="s">
        <v>1516</v>
      </c>
      <c r="K1140" s="1" t="s">
        <v>1516</v>
      </c>
      <c r="L1140" s="1" t="s">
        <v>1516</v>
      </c>
      <c r="S1140" s="1" t="s">
        <v>1518</v>
      </c>
      <c r="T1140" s="1">
        <v>142359</v>
      </c>
      <c r="U1140" s="1" t="s">
        <v>1518</v>
      </c>
    </row>
    <row r="1141" spans="1:21" x14ac:dyDescent="0.25">
      <c r="A1141" t="s">
        <v>280</v>
      </c>
      <c r="B1141" s="1" t="s">
        <v>1817</v>
      </c>
      <c r="C1141" s="1">
        <v>6</v>
      </c>
      <c r="D1141" s="1" t="s">
        <v>1549</v>
      </c>
      <c r="E1141" s="1" t="s">
        <v>1516</v>
      </c>
      <c r="F1141" s="1" t="s">
        <v>1516</v>
      </c>
      <c r="G1141" s="1" t="s">
        <v>1516</v>
      </c>
      <c r="H1141" s="1" t="s">
        <v>1515</v>
      </c>
      <c r="I1141" s="1" t="s">
        <v>1516</v>
      </c>
      <c r="J1141" s="1" t="s">
        <v>1516</v>
      </c>
      <c r="K1141" s="1" t="s">
        <v>1516</v>
      </c>
      <c r="L1141" s="1" t="s">
        <v>1516</v>
      </c>
      <c r="S1141" s="1" t="s">
        <v>1518</v>
      </c>
      <c r="T1141" s="1">
        <v>138659</v>
      </c>
      <c r="U1141" s="1" t="s">
        <v>1518</v>
      </c>
    </row>
    <row r="1142" spans="1:21" x14ac:dyDescent="0.25">
      <c r="A1142" t="s">
        <v>459</v>
      </c>
      <c r="B1142" s="1" t="s">
        <v>1998</v>
      </c>
      <c r="C1142" s="1">
        <v>3</v>
      </c>
      <c r="D1142" s="1" t="s">
        <v>1549</v>
      </c>
      <c r="E1142" s="1" t="s">
        <v>1515</v>
      </c>
      <c r="F1142" s="1" t="s">
        <v>1515</v>
      </c>
      <c r="G1142" s="1" t="s">
        <v>1515</v>
      </c>
      <c r="H1142" s="1" t="s">
        <v>1515</v>
      </c>
      <c r="I1142" s="1" t="s">
        <v>1516</v>
      </c>
      <c r="J1142" s="1" t="s">
        <v>1516</v>
      </c>
      <c r="K1142" s="1" t="s">
        <v>1516</v>
      </c>
      <c r="L1142" s="1" t="s">
        <v>1516</v>
      </c>
      <c r="S1142" s="1">
        <v>186175</v>
      </c>
      <c r="T1142" s="1" t="s">
        <v>1518</v>
      </c>
      <c r="U1142" s="1" t="s">
        <v>1518</v>
      </c>
    </row>
    <row r="1143" spans="1:21" x14ac:dyDescent="0.25">
      <c r="A1143" t="s">
        <v>887</v>
      </c>
      <c r="B1143" s="1" t="s">
        <v>2426</v>
      </c>
      <c r="C1143" s="1">
        <v>6</v>
      </c>
      <c r="D1143" s="1" t="s">
        <v>1549</v>
      </c>
      <c r="E1143" s="1" t="s">
        <v>1516</v>
      </c>
      <c r="F1143" s="1" t="s">
        <v>1516</v>
      </c>
      <c r="G1143" s="1" t="s">
        <v>1516</v>
      </c>
      <c r="H1143" s="1" t="s">
        <v>1516</v>
      </c>
      <c r="I1143" s="1" t="s">
        <v>1516</v>
      </c>
      <c r="J1143" s="1" t="s">
        <v>1516</v>
      </c>
      <c r="K1143" s="1" t="s">
        <v>1516</v>
      </c>
      <c r="L1143" s="1" t="s">
        <v>1517</v>
      </c>
      <c r="S1143" s="1" t="s">
        <v>1518</v>
      </c>
      <c r="T1143" s="1">
        <v>284189</v>
      </c>
      <c r="U1143" s="1" t="s">
        <v>1518</v>
      </c>
    </row>
    <row r="1144" spans="1:21" x14ac:dyDescent="0.25">
      <c r="A1144" t="s">
        <v>501</v>
      </c>
      <c r="B1144" s="1" t="s">
        <v>2040</v>
      </c>
      <c r="C1144" s="1">
        <v>12</v>
      </c>
      <c r="D1144" s="1" t="s">
        <v>1549</v>
      </c>
      <c r="E1144" s="1" t="s">
        <v>1515</v>
      </c>
      <c r="F1144" s="1" t="s">
        <v>1515</v>
      </c>
      <c r="G1144" s="1" t="s">
        <v>1515</v>
      </c>
      <c r="H1144" s="1" t="s">
        <v>1515</v>
      </c>
      <c r="I1144" s="1" t="s">
        <v>1515</v>
      </c>
      <c r="J1144" s="1" t="s">
        <v>1515</v>
      </c>
      <c r="K1144" s="1" t="s">
        <v>1515</v>
      </c>
      <c r="L1144" s="1" t="s">
        <v>1515</v>
      </c>
      <c r="S1144" s="1">
        <v>197229</v>
      </c>
      <c r="T1144" s="1" t="s">
        <v>1518</v>
      </c>
      <c r="U1144" s="1" t="s">
        <v>1518</v>
      </c>
    </row>
    <row r="1145" spans="1:21" x14ac:dyDescent="0.25">
      <c r="A1145" t="s">
        <v>267</v>
      </c>
      <c r="B1145" s="1" t="s">
        <v>1804</v>
      </c>
      <c r="C1145" s="1">
        <v>6</v>
      </c>
      <c r="D1145" s="1" t="s">
        <v>1549</v>
      </c>
      <c r="E1145" s="1" t="s">
        <v>1516</v>
      </c>
      <c r="F1145" s="1" t="s">
        <v>1516</v>
      </c>
      <c r="G1145" s="1" t="s">
        <v>1516</v>
      </c>
      <c r="H1145" s="1" t="s">
        <v>1516</v>
      </c>
      <c r="I1145" s="1" t="s">
        <v>1516</v>
      </c>
      <c r="J1145" s="1" t="s">
        <v>1516</v>
      </c>
      <c r="K1145" s="1" t="s">
        <v>1516</v>
      </c>
      <c r="L1145" s="1" t="s">
        <v>1516</v>
      </c>
      <c r="S1145" s="1" t="s">
        <v>1518</v>
      </c>
      <c r="T1145" s="1">
        <v>135386</v>
      </c>
      <c r="U1145" s="1" t="s">
        <v>1518</v>
      </c>
    </row>
    <row r="1146" spans="1:21" x14ac:dyDescent="0.25">
      <c r="A1146" t="s">
        <v>346</v>
      </c>
      <c r="B1146" s="1" t="s">
        <v>1884</v>
      </c>
      <c r="C1146" s="1">
        <v>3</v>
      </c>
      <c r="D1146" s="1" t="s">
        <v>1549</v>
      </c>
      <c r="E1146" s="1" t="s">
        <v>1515</v>
      </c>
      <c r="F1146" s="1" t="s">
        <v>1515</v>
      </c>
      <c r="G1146" s="1" t="s">
        <v>1516</v>
      </c>
      <c r="H1146" s="1" t="s">
        <v>1516</v>
      </c>
      <c r="I1146" s="1" t="s">
        <v>1516</v>
      </c>
      <c r="J1146" s="1" t="s">
        <v>1516</v>
      </c>
      <c r="K1146" s="1" t="s">
        <v>1516</v>
      </c>
      <c r="L1146" s="1" t="s">
        <v>1515</v>
      </c>
      <c r="S1146" s="1">
        <v>159732</v>
      </c>
      <c r="T1146" s="1" t="s">
        <v>1518</v>
      </c>
      <c r="U1146" s="1" t="s">
        <v>1518</v>
      </c>
    </row>
    <row r="1147" spans="1:21" x14ac:dyDescent="0.25">
      <c r="A1147" t="s">
        <v>274</v>
      </c>
      <c r="B1147" s="1" t="s">
        <v>1811</v>
      </c>
      <c r="C1147" s="1">
        <v>3</v>
      </c>
      <c r="D1147" s="1" t="s">
        <v>1549</v>
      </c>
      <c r="E1147" s="1" t="s">
        <v>1516</v>
      </c>
      <c r="F1147" s="1" t="s">
        <v>1515</v>
      </c>
      <c r="G1147" s="1" t="s">
        <v>1516</v>
      </c>
      <c r="H1147" s="1" t="s">
        <v>1516</v>
      </c>
      <c r="I1147" s="1" t="s">
        <v>1516</v>
      </c>
      <c r="J1147" s="1" t="s">
        <v>1516</v>
      </c>
      <c r="K1147" s="1" t="s">
        <v>1516</v>
      </c>
      <c r="L1147" s="1" t="s">
        <v>1515</v>
      </c>
      <c r="S1147" s="1" t="s">
        <v>1518</v>
      </c>
      <c r="T1147" s="1">
        <v>136610</v>
      </c>
      <c r="U1147" s="1" t="s">
        <v>1518</v>
      </c>
    </row>
    <row r="1148" spans="1:21" x14ac:dyDescent="0.25">
      <c r="A1148" t="s">
        <v>461</v>
      </c>
      <c r="B1148" s="1" t="s">
        <v>2000</v>
      </c>
      <c r="C1148" s="1">
        <v>3</v>
      </c>
      <c r="D1148" s="1" t="s">
        <v>1549</v>
      </c>
      <c r="E1148" s="1" t="s">
        <v>1515</v>
      </c>
      <c r="F1148" s="1" t="s">
        <v>1515</v>
      </c>
      <c r="G1148" s="1" t="s">
        <v>1515</v>
      </c>
      <c r="H1148" s="1" t="s">
        <v>1515</v>
      </c>
      <c r="I1148" s="1" t="s">
        <v>1515</v>
      </c>
      <c r="J1148" s="1" t="s">
        <v>1515</v>
      </c>
      <c r="K1148" s="1" t="s">
        <v>1515</v>
      </c>
      <c r="L1148" s="1" t="s">
        <v>1515</v>
      </c>
      <c r="S1148" s="1">
        <v>186511</v>
      </c>
      <c r="T1148" s="1" t="s">
        <v>1518</v>
      </c>
      <c r="U1148" s="1" t="s">
        <v>1518</v>
      </c>
    </row>
    <row r="1149" spans="1:21" x14ac:dyDescent="0.25">
      <c r="A1149" t="s">
        <v>273</v>
      </c>
      <c r="B1149" s="1" t="s">
        <v>1810</v>
      </c>
      <c r="C1149" s="1">
        <v>3</v>
      </c>
      <c r="D1149" s="1" t="s">
        <v>1549</v>
      </c>
      <c r="E1149" s="1" t="s">
        <v>1515</v>
      </c>
      <c r="F1149" s="1" t="s">
        <v>1515</v>
      </c>
      <c r="G1149" s="1" t="s">
        <v>1515</v>
      </c>
      <c r="H1149" s="1" t="s">
        <v>1515</v>
      </c>
      <c r="I1149" s="1" t="s">
        <v>1515</v>
      </c>
      <c r="J1149" s="1" t="s">
        <v>1515</v>
      </c>
      <c r="K1149" s="1" t="s">
        <v>1515</v>
      </c>
      <c r="L1149" s="1" t="s">
        <v>1515</v>
      </c>
      <c r="S1149" s="1">
        <v>136581</v>
      </c>
      <c r="T1149" s="1" t="s">
        <v>1518</v>
      </c>
      <c r="U1149" s="1" t="s">
        <v>1518</v>
      </c>
    </row>
    <row r="1150" spans="1:21" x14ac:dyDescent="0.25">
      <c r="A1150" t="s">
        <v>275</v>
      </c>
      <c r="B1150" s="1" t="s">
        <v>1812</v>
      </c>
      <c r="C1150" s="1">
        <v>3</v>
      </c>
      <c r="D1150" s="1" t="s">
        <v>1549</v>
      </c>
      <c r="E1150" s="1" t="s">
        <v>1515</v>
      </c>
      <c r="F1150" s="1" t="s">
        <v>1515</v>
      </c>
      <c r="G1150" s="1" t="s">
        <v>1515</v>
      </c>
      <c r="H1150" s="1" t="s">
        <v>1515</v>
      </c>
      <c r="I1150" s="1" t="s">
        <v>1515</v>
      </c>
      <c r="J1150" s="1" t="s">
        <v>1515</v>
      </c>
      <c r="K1150" s="1" t="s">
        <v>1515</v>
      </c>
      <c r="L1150" s="1" t="s">
        <v>1515</v>
      </c>
      <c r="S1150" s="1">
        <v>136899</v>
      </c>
      <c r="T1150" s="1" t="s">
        <v>1518</v>
      </c>
      <c r="U1150" s="1" t="s">
        <v>1518</v>
      </c>
    </row>
    <row r="1151" spans="1:21" x14ac:dyDescent="0.25">
      <c r="A1151" t="s">
        <v>272</v>
      </c>
      <c r="B1151" s="1" t="s">
        <v>1809</v>
      </c>
      <c r="C1151" s="1">
        <v>3</v>
      </c>
      <c r="D1151" s="1" t="s">
        <v>1549</v>
      </c>
      <c r="E1151" s="1" t="s">
        <v>1515</v>
      </c>
      <c r="F1151" s="1" t="s">
        <v>1515</v>
      </c>
      <c r="G1151" s="1" t="s">
        <v>1515</v>
      </c>
      <c r="H1151" s="1" t="s">
        <v>1515</v>
      </c>
      <c r="I1151" s="1" t="s">
        <v>1515</v>
      </c>
      <c r="J1151" s="1" t="s">
        <v>1515</v>
      </c>
      <c r="K1151" s="1" t="s">
        <v>1515</v>
      </c>
      <c r="L1151" s="1" t="s">
        <v>1515</v>
      </c>
      <c r="S1151" s="1">
        <v>136573</v>
      </c>
      <c r="T1151" s="1" t="s">
        <v>1518</v>
      </c>
      <c r="U1151" s="1" t="s">
        <v>1518</v>
      </c>
    </row>
    <row r="1152" spans="1:21" x14ac:dyDescent="0.25">
      <c r="A1152" t="s">
        <v>964</v>
      </c>
      <c r="B1152" s="1" t="s">
        <v>2503</v>
      </c>
      <c r="C1152" s="1">
        <v>12</v>
      </c>
      <c r="D1152" s="1" t="s">
        <v>1549</v>
      </c>
      <c r="E1152" s="1" t="s">
        <v>1516</v>
      </c>
      <c r="F1152" s="1" t="s">
        <v>1516</v>
      </c>
      <c r="G1152" s="1" t="s">
        <v>1516</v>
      </c>
      <c r="H1152" s="1" t="s">
        <v>1516</v>
      </c>
      <c r="I1152" s="1" t="s">
        <v>1516</v>
      </c>
      <c r="J1152" s="1" t="s">
        <v>1516</v>
      </c>
      <c r="K1152" s="1" t="s">
        <v>1516</v>
      </c>
      <c r="L1152" s="1" t="s">
        <v>1516</v>
      </c>
      <c r="S1152" s="1" t="s">
        <v>1518</v>
      </c>
      <c r="T1152" s="1">
        <v>308806</v>
      </c>
      <c r="U1152" s="1" t="s">
        <v>1518</v>
      </c>
    </row>
    <row r="1153" spans="1:21" x14ac:dyDescent="0.25">
      <c r="A1153" t="s">
        <v>270</v>
      </c>
      <c r="B1153" s="1" t="s">
        <v>1807</v>
      </c>
      <c r="C1153" s="1">
        <v>6</v>
      </c>
      <c r="D1153" s="1" t="s">
        <v>1549</v>
      </c>
      <c r="E1153" s="1" t="s">
        <v>1516</v>
      </c>
      <c r="F1153" s="1" t="s">
        <v>1516</v>
      </c>
      <c r="G1153" s="1" t="s">
        <v>1516</v>
      </c>
      <c r="H1153" s="1" t="s">
        <v>1516</v>
      </c>
      <c r="I1153" s="1" t="s">
        <v>1516</v>
      </c>
      <c r="J1153" s="1" t="s">
        <v>1516</v>
      </c>
      <c r="K1153" s="1" t="s">
        <v>1516</v>
      </c>
      <c r="L1153" s="1" t="s">
        <v>1516</v>
      </c>
      <c r="S1153" s="1" t="s">
        <v>1518</v>
      </c>
      <c r="T1153" s="1">
        <v>136004</v>
      </c>
      <c r="U1153" s="1" t="s">
        <v>1518</v>
      </c>
    </row>
    <row r="1154" spans="1:21" x14ac:dyDescent="0.25">
      <c r="A1154" t="s">
        <v>996</v>
      </c>
      <c r="B1154" s="1" t="s">
        <v>2535</v>
      </c>
      <c r="C1154" s="1">
        <v>6</v>
      </c>
      <c r="D1154" s="1" t="s">
        <v>1549</v>
      </c>
      <c r="E1154" s="1" t="s">
        <v>1516</v>
      </c>
      <c r="F1154" s="1" t="s">
        <v>1516</v>
      </c>
      <c r="G1154" s="1" t="s">
        <v>1516</v>
      </c>
      <c r="H1154" s="1" t="s">
        <v>1516</v>
      </c>
      <c r="I1154" s="1" t="s">
        <v>1516</v>
      </c>
      <c r="J1154" s="1" t="s">
        <v>1516</v>
      </c>
      <c r="K1154" s="1" t="s">
        <v>1516</v>
      </c>
      <c r="L1154" s="1" t="s">
        <v>1516</v>
      </c>
      <c r="S1154" s="1" t="s">
        <v>1518</v>
      </c>
      <c r="T1154" s="1">
        <v>316865</v>
      </c>
      <c r="U1154" s="1" t="s">
        <v>1518</v>
      </c>
    </row>
    <row r="1155" spans="1:21" x14ac:dyDescent="0.25">
      <c r="A1155" t="s">
        <v>276</v>
      </c>
      <c r="B1155" s="1" t="s">
        <v>1813</v>
      </c>
      <c r="C1155" s="1">
        <v>3</v>
      </c>
      <c r="D1155" s="1" t="s">
        <v>1549</v>
      </c>
      <c r="E1155" s="1" t="s">
        <v>1516</v>
      </c>
      <c r="F1155" s="1" t="s">
        <v>1516</v>
      </c>
      <c r="G1155" s="1" t="s">
        <v>1516</v>
      </c>
      <c r="H1155" s="1" t="s">
        <v>1516</v>
      </c>
      <c r="I1155" s="1" t="s">
        <v>1516</v>
      </c>
      <c r="J1155" s="1" t="s">
        <v>1516</v>
      </c>
      <c r="K1155" s="1" t="s">
        <v>1516</v>
      </c>
      <c r="L1155" s="1" t="s">
        <v>1516</v>
      </c>
      <c r="S1155" s="1" t="s">
        <v>1518</v>
      </c>
      <c r="T1155" s="1">
        <v>136928</v>
      </c>
      <c r="U1155" s="1" t="s">
        <v>1518</v>
      </c>
    </row>
    <row r="1156" spans="1:21" x14ac:dyDescent="0.25">
      <c r="A1156" t="s">
        <v>1304</v>
      </c>
      <c r="B1156" s="1" t="s">
        <v>2843</v>
      </c>
      <c r="C1156" s="1">
        <v>4</v>
      </c>
      <c r="D1156" s="1" t="s">
        <v>1549</v>
      </c>
      <c r="E1156" s="1" t="s">
        <v>1515</v>
      </c>
      <c r="F1156" s="1" t="s">
        <v>1515</v>
      </c>
      <c r="G1156" s="1" t="s">
        <v>1515</v>
      </c>
      <c r="H1156" s="1" t="s">
        <v>1515</v>
      </c>
      <c r="I1156" s="1" t="s">
        <v>1515</v>
      </c>
      <c r="J1156" s="1" t="s">
        <v>1515</v>
      </c>
      <c r="K1156" s="1" t="s">
        <v>1515</v>
      </c>
      <c r="L1156" s="1" t="s">
        <v>1515</v>
      </c>
      <c r="S1156" s="1">
        <v>367419</v>
      </c>
      <c r="T1156" s="1" t="s">
        <v>1518</v>
      </c>
      <c r="U1156" s="1" t="s">
        <v>1518</v>
      </c>
    </row>
    <row r="1157" spans="1:21" x14ac:dyDescent="0.25">
      <c r="A1157" t="s">
        <v>370</v>
      </c>
      <c r="B1157" s="1" t="s">
        <v>1908</v>
      </c>
      <c r="C1157" s="1">
        <v>6</v>
      </c>
      <c r="D1157" s="1" t="s">
        <v>1549</v>
      </c>
      <c r="E1157" s="1" t="s">
        <v>1515</v>
      </c>
      <c r="F1157" s="1" t="s">
        <v>1515</v>
      </c>
      <c r="G1157" s="1" t="s">
        <v>1515</v>
      </c>
      <c r="H1157" s="1" t="s">
        <v>1515</v>
      </c>
      <c r="I1157" s="1" t="s">
        <v>1515</v>
      </c>
      <c r="J1157" s="1" t="s">
        <v>1515</v>
      </c>
      <c r="K1157" s="1" t="s">
        <v>1515</v>
      </c>
      <c r="L1157" s="1" t="s">
        <v>1515</v>
      </c>
      <c r="S1157" s="1">
        <v>166182</v>
      </c>
      <c r="T1157" s="1" t="s">
        <v>1518</v>
      </c>
      <c r="U1157" s="1" t="s">
        <v>1518</v>
      </c>
    </row>
    <row r="1158" spans="1:21" x14ac:dyDescent="0.25">
      <c r="A1158" t="s">
        <v>977</v>
      </c>
      <c r="B1158" s="1" t="s">
        <v>2516</v>
      </c>
      <c r="C1158" s="1">
        <v>12</v>
      </c>
      <c r="D1158" s="1" t="s">
        <v>1549</v>
      </c>
      <c r="E1158" s="1" t="s">
        <v>1515</v>
      </c>
      <c r="F1158" s="1" t="s">
        <v>1515</v>
      </c>
      <c r="G1158" s="1" t="s">
        <v>1515</v>
      </c>
      <c r="H1158" s="1" t="s">
        <v>1515</v>
      </c>
      <c r="I1158" s="1" t="s">
        <v>1515</v>
      </c>
      <c r="J1158" s="1" t="s">
        <v>1515</v>
      </c>
      <c r="K1158" s="1" t="s">
        <v>1515</v>
      </c>
      <c r="L1158" s="1" t="s">
        <v>1515</v>
      </c>
      <c r="S1158" s="1">
        <v>312231</v>
      </c>
      <c r="T1158" s="1" t="s">
        <v>1518</v>
      </c>
      <c r="U1158" s="1" t="s">
        <v>1518</v>
      </c>
    </row>
    <row r="1159" spans="1:21" x14ac:dyDescent="0.25">
      <c r="A1159" t="s">
        <v>1110</v>
      </c>
      <c r="B1159" s="1" t="s">
        <v>2649</v>
      </c>
      <c r="C1159" s="1">
        <v>6</v>
      </c>
      <c r="D1159" s="1" t="s">
        <v>1549</v>
      </c>
      <c r="E1159" s="1" t="s">
        <v>1515</v>
      </c>
      <c r="F1159" s="1" t="s">
        <v>1515</v>
      </c>
      <c r="G1159" s="1" t="s">
        <v>1515</v>
      </c>
      <c r="H1159" s="1" t="s">
        <v>1515</v>
      </c>
      <c r="I1159" s="1" t="s">
        <v>1515</v>
      </c>
      <c r="J1159" s="1" t="s">
        <v>1515</v>
      </c>
      <c r="K1159" s="1" t="s">
        <v>1515</v>
      </c>
      <c r="L1159" s="1" t="s">
        <v>1515</v>
      </c>
      <c r="S1159" s="1">
        <v>335046</v>
      </c>
      <c r="T1159" s="1" t="s">
        <v>1518</v>
      </c>
      <c r="U1159" s="1" t="s">
        <v>1518</v>
      </c>
    </row>
    <row r="1160" spans="1:21" x14ac:dyDescent="0.25">
      <c r="A1160" t="s">
        <v>473</v>
      </c>
      <c r="B1160" s="1" t="s">
        <v>2012</v>
      </c>
      <c r="C1160" s="1">
        <v>3</v>
      </c>
      <c r="D1160" s="1" t="s">
        <v>1549</v>
      </c>
      <c r="E1160" s="1" t="s">
        <v>1515</v>
      </c>
      <c r="F1160" s="1" t="s">
        <v>1515</v>
      </c>
      <c r="G1160" s="1" t="s">
        <v>1515</v>
      </c>
      <c r="H1160" s="1" t="s">
        <v>1515</v>
      </c>
      <c r="I1160" s="1" t="s">
        <v>1515</v>
      </c>
      <c r="J1160" s="1" t="s">
        <v>1515</v>
      </c>
      <c r="K1160" s="1" t="s">
        <v>1515</v>
      </c>
      <c r="L1160" s="1" t="s">
        <v>1515</v>
      </c>
      <c r="S1160" s="1">
        <v>188648</v>
      </c>
      <c r="T1160" s="1" t="s">
        <v>1518</v>
      </c>
      <c r="U1160" s="1" t="s">
        <v>1518</v>
      </c>
    </row>
    <row r="1161" spans="1:21" x14ac:dyDescent="0.25">
      <c r="A1161" t="s">
        <v>1210</v>
      </c>
      <c r="B1161" s="1" t="s">
        <v>2749</v>
      </c>
      <c r="C1161" s="1">
        <v>6</v>
      </c>
      <c r="D1161" s="1" t="s">
        <v>1549</v>
      </c>
      <c r="E1161" s="1" t="s">
        <v>1515</v>
      </c>
      <c r="F1161" s="1" t="s">
        <v>1515</v>
      </c>
      <c r="G1161" s="1" t="s">
        <v>1515</v>
      </c>
      <c r="H1161" s="1" t="s">
        <v>1515</v>
      </c>
      <c r="I1161" s="1" t="s">
        <v>1515</v>
      </c>
      <c r="J1161" s="1" t="s">
        <v>1515</v>
      </c>
      <c r="K1161" s="1" t="s">
        <v>1515</v>
      </c>
      <c r="L1161" s="1" t="s">
        <v>1515</v>
      </c>
      <c r="S1161" s="1">
        <v>349667</v>
      </c>
      <c r="T1161" s="1" t="s">
        <v>1518</v>
      </c>
      <c r="U1161" s="1" t="s">
        <v>1518</v>
      </c>
    </row>
    <row r="1162" spans="1:21" x14ac:dyDescent="0.25">
      <c r="A1162" t="s">
        <v>1200</v>
      </c>
      <c r="B1162" s="1" t="s">
        <v>2739</v>
      </c>
      <c r="C1162" s="1">
        <v>6</v>
      </c>
      <c r="D1162" s="1" t="s">
        <v>1549</v>
      </c>
      <c r="E1162" s="1" t="s">
        <v>1515</v>
      </c>
      <c r="F1162" s="1" t="s">
        <v>1515</v>
      </c>
      <c r="G1162" s="1" t="s">
        <v>1515</v>
      </c>
      <c r="H1162" s="1" t="s">
        <v>1515</v>
      </c>
      <c r="I1162" s="1" t="s">
        <v>1515</v>
      </c>
      <c r="J1162" s="1" t="s">
        <v>1515</v>
      </c>
      <c r="K1162" s="1" t="s">
        <v>1515</v>
      </c>
      <c r="L1162" s="1" t="s">
        <v>1515</v>
      </c>
      <c r="S1162" s="1">
        <v>348613</v>
      </c>
      <c r="T1162" s="1" t="s">
        <v>1518</v>
      </c>
      <c r="U1162" s="1" t="s">
        <v>1518</v>
      </c>
    </row>
    <row r="1163" spans="1:21" x14ac:dyDescent="0.25">
      <c r="A1163" t="s">
        <v>1318</v>
      </c>
      <c r="B1163" s="1" t="s">
        <v>2857</v>
      </c>
      <c r="C1163" s="1">
        <v>6</v>
      </c>
      <c r="D1163" s="1" t="s">
        <v>1549</v>
      </c>
      <c r="E1163" s="1" t="s">
        <v>1515</v>
      </c>
      <c r="F1163" s="1" t="s">
        <v>1515</v>
      </c>
      <c r="G1163" s="1" t="s">
        <v>1515</v>
      </c>
      <c r="H1163" s="1" t="s">
        <v>1515</v>
      </c>
      <c r="I1163" s="1" t="s">
        <v>1515</v>
      </c>
      <c r="J1163" s="1" t="s">
        <v>1515</v>
      </c>
      <c r="K1163" s="1" t="s">
        <v>1515</v>
      </c>
      <c r="L1163" s="1" t="s">
        <v>1515</v>
      </c>
      <c r="S1163" s="1">
        <v>369369</v>
      </c>
      <c r="T1163" s="1" t="s">
        <v>1518</v>
      </c>
      <c r="U1163" s="1" t="s">
        <v>1518</v>
      </c>
    </row>
    <row r="1164" spans="1:21" x14ac:dyDescent="0.25">
      <c r="A1164" t="s">
        <v>454</v>
      </c>
      <c r="B1164" s="1" t="s">
        <v>1993</v>
      </c>
      <c r="C1164" s="1">
        <v>3</v>
      </c>
      <c r="D1164" s="1" t="s">
        <v>1549</v>
      </c>
      <c r="E1164" s="1" t="s">
        <v>1516</v>
      </c>
      <c r="F1164" s="1" t="s">
        <v>1516</v>
      </c>
      <c r="G1164" s="1" t="s">
        <v>1516</v>
      </c>
      <c r="H1164" s="1" t="s">
        <v>1516</v>
      </c>
      <c r="I1164" s="1" t="s">
        <v>1516</v>
      </c>
      <c r="J1164" s="1" t="s">
        <v>1516</v>
      </c>
      <c r="K1164" s="1" t="s">
        <v>1517</v>
      </c>
      <c r="L1164" s="1" t="s">
        <v>1517</v>
      </c>
      <c r="S1164" s="1" t="s">
        <v>1518</v>
      </c>
      <c r="T1164" s="1">
        <v>182721</v>
      </c>
      <c r="U1164" s="1" t="s">
        <v>1518</v>
      </c>
    </row>
    <row r="1165" spans="1:21" x14ac:dyDescent="0.25">
      <c r="A1165" t="s">
        <v>453</v>
      </c>
      <c r="B1165" s="1" t="s">
        <v>1992</v>
      </c>
      <c r="C1165" s="1">
        <v>3</v>
      </c>
      <c r="D1165" s="1" t="s">
        <v>1549</v>
      </c>
      <c r="E1165" s="1" t="s">
        <v>1516</v>
      </c>
      <c r="F1165" s="1" t="s">
        <v>1516</v>
      </c>
      <c r="G1165" s="1" t="s">
        <v>1516</v>
      </c>
      <c r="H1165" s="1" t="s">
        <v>1516</v>
      </c>
      <c r="I1165" s="1" t="s">
        <v>1516</v>
      </c>
      <c r="J1165" s="1" t="s">
        <v>1516</v>
      </c>
      <c r="K1165" s="1" t="s">
        <v>1516</v>
      </c>
      <c r="L1165" s="1" t="s">
        <v>1516</v>
      </c>
      <c r="S1165" s="1" t="s">
        <v>1518</v>
      </c>
      <c r="T1165" s="1">
        <v>182713</v>
      </c>
      <c r="U1165" s="1" t="s">
        <v>1518</v>
      </c>
    </row>
    <row r="1166" spans="1:21" x14ac:dyDescent="0.25">
      <c r="A1166" t="s">
        <v>260</v>
      </c>
      <c r="B1166" s="1" t="s">
        <v>1797</v>
      </c>
      <c r="C1166" s="1">
        <v>4</v>
      </c>
      <c r="D1166" s="1" t="s">
        <v>1549</v>
      </c>
      <c r="E1166" s="1" t="s">
        <v>1516</v>
      </c>
      <c r="F1166" s="1" t="s">
        <v>1516</v>
      </c>
      <c r="G1166" s="1" t="s">
        <v>1516</v>
      </c>
      <c r="H1166" s="1" t="s">
        <v>1516</v>
      </c>
      <c r="I1166" s="1" t="s">
        <v>1516</v>
      </c>
      <c r="J1166" s="1" t="s">
        <v>1516</v>
      </c>
      <c r="K1166" s="1" t="s">
        <v>1516</v>
      </c>
      <c r="L1166" s="1" t="s">
        <v>1516</v>
      </c>
      <c r="S1166" s="1" t="s">
        <v>1518</v>
      </c>
      <c r="T1166" s="1">
        <v>130606</v>
      </c>
      <c r="U1166" s="1" t="s">
        <v>1518</v>
      </c>
    </row>
    <row r="1167" spans="1:21" x14ac:dyDescent="0.25">
      <c r="A1167" t="s">
        <v>281</v>
      </c>
      <c r="B1167" s="1" t="s">
        <v>1818</v>
      </c>
      <c r="C1167" s="1">
        <v>6</v>
      </c>
      <c r="D1167" s="1" t="s">
        <v>1549</v>
      </c>
      <c r="E1167" s="1" t="s">
        <v>1516</v>
      </c>
      <c r="F1167" s="1" t="s">
        <v>1516</v>
      </c>
      <c r="G1167" s="1" t="s">
        <v>1516</v>
      </c>
      <c r="H1167" s="1" t="s">
        <v>1516</v>
      </c>
      <c r="I1167" s="1" t="s">
        <v>1516</v>
      </c>
      <c r="J1167" s="1" t="s">
        <v>1516</v>
      </c>
      <c r="K1167" s="1" t="s">
        <v>1516</v>
      </c>
      <c r="L1167" s="1" t="s">
        <v>1516</v>
      </c>
      <c r="S1167" s="1" t="s">
        <v>1518</v>
      </c>
      <c r="T1167" s="1">
        <v>138720</v>
      </c>
      <c r="U1167" s="1" t="s">
        <v>1518</v>
      </c>
    </row>
    <row r="1168" spans="1:21" x14ac:dyDescent="0.25">
      <c r="A1168" t="s">
        <v>289</v>
      </c>
      <c r="B1168" s="1" t="s">
        <v>1826</v>
      </c>
      <c r="C1168" s="1">
        <v>4</v>
      </c>
      <c r="D1168" s="1" t="s">
        <v>1549</v>
      </c>
      <c r="E1168" s="1" t="s">
        <v>1516</v>
      </c>
      <c r="F1168" s="1" t="s">
        <v>1516</v>
      </c>
      <c r="G1168" s="1" t="s">
        <v>1516</v>
      </c>
      <c r="H1168" s="1" t="s">
        <v>1516</v>
      </c>
      <c r="I1168" s="1" t="s">
        <v>1516</v>
      </c>
      <c r="J1168" s="1" t="s">
        <v>1516</v>
      </c>
      <c r="K1168" s="1" t="s">
        <v>1516</v>
      </c>
      <c r="L1168" s="1" t="s">
        <v>1516</v>
      </c>
      <c r="S1168" s="1" t="s">
        <v>1518</v>
      </c>
      <c r="T1168" s="1">
        <v>139520</v>
      </c>
      <c r="U1168" s="1" t="s">
        <v>1518</v>
      </c>
    </row>
    <row r="1169" spans="1:21" x14ac:dyDescent="0.25">
      <c r="A1169" t="s">
        <v>831</v>
      </c>
      <c r="B1169" s="1" t="s">
        <v>2370</v>
      </c>
      <c r="C1169" s="1">
        <v>3</v>
      </c>
      <c r="D1169" s="1" t="s">
        <v>1549</v>
      </c>
      <c r="E1169" s="1" t="s">
        <v>1515</v>
      </c>
      <c r="F1169" s="1" t="s">
        <v>1515</v>
      </c>
      <c r="G1169" s="1" t="s">
        <v>1515</v>
      </c>
      <c r="H1169" s="1" t="s">
        <v>1515</v>
      </c>
      <c r="I1169" s="1" t="s">
        <v>1515</v>
      </c>
      <c r="J1169" s="1" t="s">
        <v>1515</v>
      </c>
      <c r="K1169" s="1" t="s">
        <v>1515</v>
      </c>
      <c r="L1169" s="1" t="s">
        <v>1515</v>
      </c>
      <c r="S1169" s="1">
        <v>267637</v>
      </c>
      <c r="T1169" s="1" t="s">
        <v>1518</v>
      </c>
      <c r="U1169" s="1" t="s">
        <v>1518</v>
      </c>
    </row>
    <row r="1170" spans="1:21" x14ac:dyDescent="0.25">
      <c r="A1170" t="s">
        <v>324</v>
      </c>
      <c r="B1170" s="1" t="s">
        <v>1862</v>
      </c>
      <c r="C1170" s="1">
        <v>8</v>
      </c>
      <c r="D1170" s="1" t="s">
        <v>1549</v>
      </c>
      <c r="E1170" s="1" t="s">
        <v>1516</v>
      </c>
      <c r="F1170" s="1" t="s">
        <v>1516</v>
      </c>
      <c r="G1170" s="1" t="s">
        <v>1516</v>
      </c>
      <c r="H1170" s="1" t="s">
        <v>1516</v>
      </c>
      <c r="I1170" s="1" t="s">
        <v>1516</v>
      </c>
      <c r="J1170" s="1" t="s">
        <v>1516</v>
      </c>
      <c r="K1170" s="1" t="s">
        <v>1516</v>
      </c>
      <c r="L1170" s="1" t="s">
        <v>1516</v>
      </c>
      <c r="S1170" s="1" t="s">
        <v>1518</v>
      </c>
      <c r="T1170" s="1">
        <v>151239</v>
      </c>
      <c r="U1170" s="1" t="s">
        <v>1518</v>
      </c>
    </row>
    <row r="1171" spans="1:21" x14ac:dyDescent="0.25">
      <c r="A1171" t="s">
        <v>237</v>
      </c>
      <c r="B1171" s="1" t="s">
        <v>1773</v>
      </c>
      <c r="C1171" s="1">
        <v>6</v>
      </c>
      <c r="D1171" s="1" t="s">
        <v>1549</v>
      </c>
      <c r="E1171" s="1" t="s">
        <v>1515</v>
      </c>
      <c r="F1171" s="1" t="s">
        <v>1515</v>
      </c>
      <c r="G1171" s="1" t="s">
        <v>1516</v>
      </c>
      <c r="H1171" s="1" t="s">
        <v>1516</v>
      </c>
      <c r="I1171" s="1" t="s">
        <v>1516</v>
      </c>
      <c r="J1171" s="1" t="s">
        <v>1516</v>
      </c>
      <c r="K1171" s="1" t="s">
        <v>1516</v>
      </c>
      <c r="L1171" s="1" t="s">
        <v>1516</v>
      </c>
      <c r="S1171" s="1">
        <v>123780</v>
      </c>
      <c r="T1171" s="1" t="s">
        <v>1518</v>
      </c>
      <c r="U1171" s="1" t="s">
        <v>1518</v>
      </c>
    </row>
    <row r="1172" spans="1:21" x14ac:dyDescent="0.25">
      <c r="A1172" t="s">
        <v>1005</v>
      </c>
      <c r="B1172" s="1" t="s">
        <v>2544</v>
      </c>
      <c r="C1172" s="1">
        <v>6</v>
      </c>
      <c r="D1172" s="1" t="s">
        <v>1549</v>
      </c>
      <c r="E1172" s="1" t="s">
        <v>1515</v>
      </c>
      <c r="F1172" s="1" t="s">
        <v>1515</v>
      </c>
      <c r="G1172" s="1" t="s">
        <v>1515</v>
      </c>
      <c r="H1172" s="1" t="s">
        <v>1515</v>
      </c>
      <c r="I1172" s="1" t="s">
        <v>1515</v>
      </c>
      <c r="J1172" s="1" t="s">
        <v>1515</v>
      </c>
      <c r="K1172" s="1" t="s">
        <v>1515</v>
      </c>
      <c r="L1172" s="1" t="s">
        <v>1515</v>
      </c>
      <c r="S1172" s="1">
        <v>320418</v>
      </c>
      <c r="T1172" s="1" t="s">
        <v>1518</v>
      </c>
      <c r="U1172" s="1" t="s">
        <v>1518</v>
      </c>
    </row>
    <row r="1173" spans="1:21" x14ac:dyDescent="0.25">
      <c r="A1173" t="s">
        <v>884</v>
      </c>
      <c r="B1173" s="1" t="s">
        <v>2423</v>
      </c>
      <c r="C1173" s="1">
        <v>3</v>
      </c>
      <c r="D1173" s="1" t="s">
        <v>1549</v>
      </c>
      <c r="E1173" s="1" t="s">
        <v>1515</v>
      </c>
      <c r="F1173" s="1" t="s">
        <v>1515</v>
      </c>
      <c r="G1173" s="1" t="s">
        <v>1516</v>
      </c>
      <c r="H1173" s="1" t="s">
        <v>1516</v>
      </c>
      <c r="I1173" s="1" t="s">
        <v>1516</v>
      </c>
      <c r="J1173" s="1" t="s">
        <v>1516</v>
      </c>
      <c r="K1173" s="1" t="s">
        <v>1516</v>
      </c>
      <c r="L1173" s="1" t="s">
        <v>1516</v>
      </c>
      <c r="S1173" s="1">
        <v>283151</v>
      </c>
      <c r="T1173" s="1" t="s">
        <v>1518</v>
      </c>
      <c r="U1173" s="1" t="s">
        <v>1518</v>
      </c>
    </row>
    <row r="1174" spans="1:21" x14ac:dyDescent="0.25">
      <c r="A1174" t="s">
        <v>1222</v>
      </c>
      <c r="B1174" s="1" t="s">
        <v>2761</v>
      </c>
      <c r="C1174" s="1">
        <v>3</v>
      </c>
      <c r="D1174" s="1" t="s">
        <v>1549</v>
      </c>
      <c r="E1174" s="1" t="s">
        <v>1515</v>
      </c>
      <c r="F1174" s="1" t="s">
        <v>1515</v>
      </c>
      <c r="G1174" s="1" t="s">
        <v>1516</v>
      </c>
      <c r="H1174" s="1" t="s">
        <v>1516</v>
      </c>
      <c r="I1174" s="1" t="s">
        <v>1516</v>
      </c>
      <c r="J1174" s="1" t="s">
        <v>1516</v>
      </c>
      <c r="K1174" s="1" t="s">
        <v>1516</v>
      </c>
      <c r="L1174" s="1" t="s">
        <v>1516</v>
      </c>
      <c r="S1174" s="1">
        <v>353789</v>
      </c>
      <c r="T1174" s="1" t="s">
        <v>1518</v>
      </c>
      <c r="U1174" s="1" t="s">
        <v>1518</v>
      </c>
    </row>
    <row r="1175" spans="1:21" x14ac:dyDescent="0.25">
      <c r="A1175" t="s">
        <v>1365</v>
      </c>
      <c r="B1175" s="1" t="s">
        <v>2904</v>
      </c>
      <c r="C1175" s="1">
        <v>6</v>
      </c>
      <c r="D1175" s="1" t="s">
        <v>1549</v>
      </c>
      <c r="E1175" s="1" t="s">
        <v>1516</v>
      </c>
      <c r="F1175" s="1" t="s">
        <v>1515</v>
      </c>
      <c r="G1175" s="1" t="s">
        <v>1516</v>
      </c>
      <c r="H1175" s="1" t="s">
        <v>1516</v>
      </c>
      <c r="I1175" s="1" t="s">
        <v>1516</v>
      </c>
      <c r="J1175" s="1" t="s">
        <v>1516</v>
      </c>
      <c r="K1175" s="1" t="s">
        <v>1516</v>
      </c>
      <c r="L1175" s="1" t="s">
        <v>1516</v>
      </c>
      <c r="S1175" s="1" t="s">
        <v>1518</v>
      </c>
      <c r="T1175" s="1">
        <v>391099</v>
      </c>
      <c r="U1175" s="1" t="s">
        <v>1518</v>
      </c>
    </row>
    <row r="1176" spans="1:21" x14ac:dyDescent="0.25">
      <c r="A1176" t="s">
        <v>979</v>
      </c>
      <c r="B1176" s="1" t="s">
        <v>2518</v>
      </c>
      <c r="C1176" s="1">
        <v>6</v>
      </c>
      <c r="D1176" s="1" t="s">
        <v>1549</v>
      </c>
      <c r="E1176" s="1" t="s">
        <v>1516</v>
      </c>
      <c r="F1176" s="1" t="s">
        <v>1516</v>
      </c>
      <c r="G1176" s="1" t="s">
        <v>1516</v>
      </c>
      <c r="H1176" s="1" t="s">
        <v>1516</v>
      </c>
      <c r="I1176" s="1" t="s">
        <v>1516</v>
      </c>
      <c r="J1176" s="1" t="s">
        <v>1516</v>
      </c>
      <c r="K1176" s="1" t="s">
        <v>1516</v>
      </c>
      <c r="L1176" s="1" t="s">
        <v>1516</v>
      </c>
      <c r="S1176" s="1" t="s">
        <v>1518</v>
      </c>
      <c r="T1176" s="1">
        <v>312661</v>
      </c>
      <c r="U1176" s="1" t="s">
        <v>1518</v>
      </c>
    </row>
    <row r="1177" spans="1:21" x14ac:dyDescent="0.25">
      <c r="A1177" t="s">
        <v>859</v>
      </c>
      <c r="B1177" s="1" t="s">
        <v>2398</v>
      </c>
      <c r="C1177" s="1">
        <v>4</v>
      </c>
      <c r="D1177" s="1" t="s">
        <v>1549</v>
      </c>
      <c r="E1177" s="1" t="s">
        <v>1516</v>
      </c>
      <c r="F1177" s="1" t="s">
        <v>1516</v>
      </c>
      <c r="G1177" s="1" t="s">
        <v>1516</v>
      </c>
      <c r="H1177" s="1" t="s">
        <v>1516</v>
      </c>
      <c r="I1177" s="1" t="s">
        <v>1516</v>
      </c>
      <c r="J1177" s="1" t="s">
        <v>1516</v>
      </c>
      <c r="K1177" s="1" t="s">
        <v>1516</v>
      </c>
      <c r="L1177" s="1" t="s">
        <v>1516</v>
      </c>
      <c r="S1177" s="1" t="s">
        <v>1518</v>
      </c>
      <c r="T1177" s="1">
        <v>276752</v>
      </c>
      <c r="U1177" s="1" t="s">
        <v>1518</v>
      </c>
    </row>
    <row r="1178" spans="1:21" x14ac:dyDescent="0.25">
      <c r="A1178" t="s">
        <v>861</v>
      </c>
      <c r="B1178" s="1" t="s">
        <v>2400</v>
      </c>
      <c r="C1178" s="1">
        <v>6</v>
      </c>
      <c r="D1178" s="1" t="s">
        <v>1549</v>
      </c>
      <c r="E1178" s="1" t="s">
        <v>1515</v>
      </c>
      <c r="F1178" s="1" t="s">
        <v>1515</v>
      </c>
      <c r="G1178" s="1" t="s">
        <v>1515</v>
      </c>
      <c r="H1178" s="1" t="s">
        <v>1516</v>
      </c>
      <c r="I1178" s="1" t="s">
        <v>1516</v>
      </c>
      <c r="J1178" s="1" t="s">
        <v>1516</v>
      </c>
      <c r="K1178" s="1" t="s">
        <v>1516</v>
      </c>
      <c r="L1178" s="1" t="s">
        <v>1516</v>
      </c>
      <c r="S1178" s="1">
        <v>276816</v>
      </c>
      <c r="T1178" s="1" t="s">
        <v>1518</v>
      </c>
      <c r="U1178" s="1" t="s">
        <v>1518</v>
      </c>
    </row>
    <row r="1179" spans="1:21" x14ac:dyDescent="0.25">
      <c r="A1179" t="s">
        <v>1215</v>
      </c>
      <c r="B1179" s="1" t="s">
        <v>2754</v>
      </c>
      <c r="C1179" s="1">
        <v>6</v>
      </c>
      <c r="D1179" s="1" t="s">
        <v>1549</v>
      </c>
      <c r="E1179" s="1" t="s">
        <v>1516</v>
      </c>
      <c r="F1179" s="1" t="s">
        <v>1515</v>
      </c>
      <c r="G1179" s="1" t="s">
        <v>1516</v>
      </c>
      <c r="H1179" s="1" t="s">
        <v>1516</v>
      </c>
      <c r="I1179" s="1" t="s">
        <v>1516</v>
      </c>
      <c r="J1179" s="1" t="s">
        <v>1516</v>
      </c>
      <c r="K1179" s="1" t="s">
        <v>1516</v>
      </c>
      <c r="L1179" s="1" t="s">
        <v>1516</v>
      </c>
      <c r="S1179" s="1" t="s">
        <v>1518</v>
      </c>
      <c r="T1179" s="1">
        <v>352516</v>
      </c>
      <c r="U1179" s="1" t="s">
        <v>1518</v>
      </c>
    </row>
    <row r="1180" spans="1:21" x14ac:dyDescent="0.25">
      <c r="A1180" t="s">
        <v>1227</v>
      </c>
      <c r="B1180" s="1" t="s">
        <v>2766</v>
      </c>
      <c r="C1180" s="1">
        <v>3</v>
      </c>
      <c r="D1180" s="1" t="s">
        <v>1549</v>
      </c>
      <c r="E1180" s="1" t="s">
        <v>1516</v>
      </c>
      <c r="F1180" s="1" t="s">
        <v>1516</v>
      </c>
      <c r="G1180" s="1" t="s">
        <v>1516</v>
      </c>
      <c r="H1180" s="1" t="s">
        <v>1516</v>
      </c>
      <c r="I1180" s="1" t="s">
        <v>1516</v>
      </c>
      <c r="J1180" s="1" t="s">
        <v>1516</v>
      </c>
      <c r="K1180" s="1" t="s">
        <v>1516</v>
      </c>
      <c r="L1180" s="1" t="s">
        <v>1516</v>
      </c>
      <c r="S1180" s="1" t="s">
        <v>1518</v>
      </c>
      <c r="T1180" s="1">
        <v>354175</v>
      </c>
      <c r="U1180" s="1" t="s">
        <v>1518</v>
      </c>
    </row>
    <row r="1181" spans="1:21" x14ac:dyDescent="0.25">
      <c r="A1181" t="s">
        <v>1228</v>
      </c>
      <c r="B1181" s="1" t="s">
        <v>2767</v>
      </c>
      <c r="C1181" s="1">
        <v>3</v>
      </c>
      <c r="D1181" s="1" t="s">
        <v>1549</v>
      </c>
      <c r="E1181" s="1" t="s">
        <v>1515</v>
      </c>
      <c r="F1181" s="1" t="s">
        <v>1515</v>
      </c>
      <c r="G1181" s="1" t="s">
        <v>1516</v>
      </c>
      <c r="H1181" s="1" t="s">
        <v>1516</v>
      </c>
      <c r="I1181" s="1" t="s">
        <v>1516</v>
      </c>
      <c r="J1181" s="1" t="s">
        <v>1516</v>
      </c>
      <c r="K1181" s="1" t="s">
        <v>1516</v>
      </c>
      <c r="L1181" s="1" t="s">
        <v>1516</v>
      </c>
      <c r="S1181" s="1">
        <v>354386</v>
      </c>
      <c r="T1181" s="1" t="s">
        <v>1518</v>
      </c>
      <c r="U1181" s="1" t="s">
        <v>1518</v>
      </c>
    </row>
    <row r="1182" spans="1:21" x14ac:dyDescent="0.25">
      <c r="A1182" t="s">
        <v>568</v>
      </c>
      <c r="B1182" s="1" t="s">
        <v>2107</v>
      </c>
      <c r="C1182" s="1">
        <v>6</v>
      </c>
      <c r="D1182" s="1" t="s">
        <v>1549</v>
      </c>
      <c r="E1182" s="1" t="s">
        <v>1516</v>
      </c>
      <c r="F1182" s="1" t="s">
        <v>1516</v>
      </c>
      <c r="G1182" s="1" t="s">
        <v>1515</v>
      </c>
      <c r="H1182" s="1" t="s">
        <v>1516</v>
      </c>
      <c r="I1182" s="1" t="s">
        <v>1516</v>
      </c>
      <c r="J1182" s="1" t="s">
        <v>1516</v>
      </c>
      <c r="K1182" s="1" t="s">
        <v>1516</v>
      </c>
      <c r="L1182" s="1" t="s">
        <v>1515</v>
      </c>
      <c r="S1182" s="1" t="s">
        <v>1518</v>
      </c>
      <c r="T1182" s="1">
        <v>209365</v>
      </c>
      <c r="U1182" s="1" t="s">
        <v>1518</v>
      </c>
    </row>
    <row r="1183" spans="1:21" x14ac:dyDescent="0.25">
      <c r="A1183" t="s">
        <v>284</v>
      </c>
      <c r="B1183" s="1" t="s">
        <v>1821</v>
      </c>
      <c r="C1183" s="1">
        <v>4</v>
      </c>
      <c r="D1183" s="1" t="s">
        <v>1549</v>
      </c>
      <c r="E1183" s="1" t="s">
        <v>1516</v>
      </c>
      <c r="F1183" s="1" t="s">
        <v>1516</v>
      </c>
      <c r="G1183" s="1" t="s">
        <v>1516</v>
      </c>
      <c r="H1183" s="1" t="s">
        <v>1516</v>
      </c>
      <c r="I1183" s="1" t="s">
        <v>1516</v>
      </c>
      <c r="J1183" s="1" t="s">
        <v>1516</v>
      </c>
      <c r="K1183" s="1" t="s">
        <v>1516</v>
      </c>
      <c r="L1183" s="1" t="s">
        <v>1516</v>
      </c>
      <c r="S1183" s="1" t="s">
        <v>1518</v>
      </c>
      <c r="T1183" s="1">
        <v>138851</v>
      </c>
      <c r="U1183" s="1" t="s">
        <v>1518</v>
      </c>
    </row>
    <row r="1184" spans="1:21" x14ac:dyDescent="0.25">
      <c r="A1184" t="s">
        <v>1068</v>
      </c>
      <c r="B1184" s="1" t="s">
        <v>2607</v>
      </c>
      <c r="C1184" s="1">
        <v>6</v>
      </c>
      <c r="D1184" s="1" t="s">
        <v>1549</v>
      </c>
      <c r="E1184" s="1" t="s">
        <v>1515</v>
      </c>
      <c r="F1184" s="1" t="s">
        <v>1515</v>
      </c>
      <c r="G1184" s="1" t="s">
        <v>1515</v>
      </c>
      <c r="H1184" s="1" t="s">
        <v>1515</v>
      </c>
      <c r="I1184" s="1" t="s">
        <v>1515</v>
      </c>
      <c r="J1184" s="1" t="s">
        <v>1515</v>
      </c>
      <c r="K1184" s="1" t="s">
        <v>1515</v>
      </c>
      <c r="L1184" s="1" t="s">
        <v>1515</v>
      </c>
      <c r="S1184" s="1">
        <v>328444</v>
      </c>
      <c r="T1184" s="1" t="s">
        <v>1518</v>
      </c>
      <c r="U1184" s="1" t="s">
        <v>1518</v>
      </c>
    </row>
    <row r="1185" spans="1:21" x14ac:dyDescent="0.25">
      <c r="A1185" t="s">
        <v>566</v>
      </c>
      <c r="B1185" s="1" t="s">
        <v>2105</v>
      </c>
      <c r="C1185" s="1">
        <v>6</v>
      </c>
      <c r="D1185" s="1" t="s">
        <v>1549</v>
      </c>
      <c r="E1185" s="1" t="s">
        <v>1515</v>
      </c>
      <c r="F1185" s="1" t="s">
        <v>1515</v>
      </c>
      <c r="G1185" s="1" t="s">
        <v>1515</v>
      </c>
      <c r="H1185" s="1" t="s">
        <v>1515</v>
      </c>
      <c r="I1185" s="1" t="s">
        <v>1515</v>
      </c>
      <c r="J1185" s="1" t="s">
        <v>1515</v>
      </c>
      <c r="K1185" s="1" t="s">
        <v>1515</v>
      </c>
      <c r="L1185" s="1" t="s">
        <v>1515</v>
      </c>
      <c r="S1185" s="1">
        <v>209269</v>
      </c>
      <c r="T1185" s="1" t="s">
        <v>1518</v>
      </c>
      <c r="U1185" s="1" t="s">
        <v>1518</v>
      </c>
    </row>
    <row r="1186" spans="1:21" x14ac:dyDescent="0.25">
      <c r="A1186" t="s">
        <v>1070</v>
      </c>
      <c r="B1186" s="1" t="s">
        <v>2609</v>
      </c>
      <c r="C1186" s="1">
        <v>3</v>
      </c>
      <c r="D1186" s="1" t="s">
        <v>1549</v>
      </c>
      <c r="E1186" s="1" t="s">
        <v>1516</v>
      </c>
      <c r="F1186" s="1" t="s">
        <v>1516</v>
      </c>
      <c r="G1186" s="1" t="s">
        <v>1516</v>
      </c>
      <c r="H1186" s="1" t="s">
        <v>1516</v>
      </c>
      <c r="I1186" s="1" t="s">
        <v>1516</v>
      </c>
      <c r="J1186" s="1" t="s">
        <v>1516</v>
      </c>
      <c r="K1186" s="1" t="s">
        <v>1517</v>
      </c>
      <c r="L1186" s="1" t="s">
        <v>1516</v>
      </c>
      <c r="S1186" s="1" t="s">
        <v>1518</v>
      </c>
      <c r="T1186" s="1">
        <v>328823</v>
      </c>
      <c r="U1186" s="1" t="s">
        <v>1518</v>
      </c>
    </row>
    <row r="1187" spans="1:21" x14ac:dyDescent="0.25">
      <c r="A1187" t="s">
        <v>1069</v>
      </c>
      <c r="B1187" s="1" t="s">
        <v>2608</v>
      </c>
      <c r="C1187" s="1">
        <v>3</v>
      </c>
      <c r="D1187" s="1" t="s">
        <v>1549</v>
      </c>
      <c r="E1187" s="1" t="s">
        <v>1517</v>
      </c>
      <c r="F1187" s="1" t="s">
        <v>1517</v>
      </c>
      <c r="G1187" s="1" t="s">
        <v>1517</v>
      </c>
      <c r="H1187" s="1" t="s">
        <v>1517</v>
      </c>
      <c r="I1187" s="1" t="s">
        <v>1517</v>
      </c>
      <c r="J1187" s="1" t="s">
        <v>1517</v>
      </c>
      <c r="K1187" s="1" t="s">
        <v>1517</v>
      </c>
      <c r="L1187" s="1" t="s">
        <v>1516</v>
      </c>
      <c r="S1187" s="1" t="s">
        <v>1518</v>
      </c>
      <c r="T1187" s="1" t="s">
        <v>1518</v>
      </c>
      <c r="U1187" s="1">
        <v>328751</v>
      </c>
    </row>
    <row r="1188" spans="1:21" x14ac:dyDescent="0.25">
      <c r="A1188" t="s">
        <v>286</v>
      </c>
      <c r="B1188" s="1" t="s">
        <v>1823</v>
      </c>
      <c r="C1188" s="1">
        <v>3</v>
      </c>
      <c r="D1188" s="1" t="s">
        <v>1549</v>
      </c>
      <c r="E1188" s="1" t="s">
        <v>1516</v>
      </c>
      <c r="F1188" s="1" t="s">
        <v>1516</v>
      </c>
      <c r="G1188" s="1" t="s">
        <v>1516</v>
      </c>
      <c r="H1188" s="1" t="s">
        <v>1516</v>
      </c>
      <c r="I1188" s="1" t="s">
        <v>1516</v>
      </c>
      <c r="J1188" s="1" t="s">
        <v>1516</v>
      </c>
      <c r="K1188" s="1" t="s">
        <v>1516</v>
      </c>
      <c r="L1188" s="1" t="s">
        <v>1516</v>
      </c>
      <c r="S1188" s="1" t="s">
        <v>1518</v>
      </c>
      <c r="T1188" s="1">
        <v>139248</v>
      </c>
      <c r="U1188" s="1" t="s">
        <v>1518</v>
      </c>
    </row>
    <row r="1189" spans="1:21" x14ac:dyDescent="0.25">
      <c r="A1189" t="s">
        <v>376</v>
      </c>
      <c r="B1189" s="1" t="s">
        <v>1914</v>
      </c>
      <c r="C1189" s="1">
        <v>6</v>
      </c>
      <c r="D1189" s="1" t="s">
        <v>1549</v>
      </c>
      <c r="E1189" s="1" t="s">
        <v>1515</v>
      </c>
      <c r="F1189" s="1" t="s">
        <v>1515</v>
      </c>
      <c r="G1189" s="1" t="s">
        <v>1516</v>
      </c>
      <c r="H1189" s="1" t="s">
        <v>1516</v>
      </c>
      <c r="I1189" s="1" t="s">
        <v>1516</v>
      </c>
      <c r="J1189" s="1" t="s">
        <v>1516</v>
      </c>
      <c r="K1189" s="1" t="s">
        <v>1516</v>
      </c>
      <c r="L1189" s="1" t="s">
        <v>1516</v>
      </c>
      <c r="S1189" s="1">
        <v>168153</v>
      </c>
      <c r="T1189" s="1" t="s">
        <v>1518</v>
      </c>
      <c r="U1189" s="1" t="s">
        <v>1518</v>
      </c>
    </row>
    <row r="1190" spans="1:21" x14ac:dyDescent="0.25">
      <c r="A1190" t="s">
        <v>375</v>
      </c>
      <c r="B1190" s="1" t="s">
        <v>1913</v>
      </c>
      <c r="C1190" s="1">
        <v>6</v>
      </c>
      <c r="D1190" s="1" t="s">
        <v>1549</v>
      </c>
      <c r="E1190" s="1" t="s">
        <v>1515</v>
      </c>
      <c r="F1190" s="1" t="s">
        <v>1516</v>
      </c>
      <c r="G1190" s="1" t="s">
        <v>1516</v>
      </c>
      <c r="H1190" s="1" t="s">
        <v>1516</v>
      </c>
      <c r="I1190" s="1" t="s">
        <v>1516</v>
      </c>
      <c r="J1190" s="1" t="s">
        <v>1516</v>
      </c>
      <c r="K1190" s="1" t="s">
        <v>1516</v>
      </c>
      <c r="L1190" s="1" t="s">
        <v>1516</v>
      </c>
      <c r="S1190" s="1">
        <v>168014</v>
      </c>
      <c r="T1190" s="1" t="s">
        <v>1518</v>
      </c>
      <c r="U1190" s="1" t="s">
        <v>1518</v>
      </c>
    </row>
    <row r="1191" spans="1:21" x14ac:dyDescent="0.25">
      <c r="A1191" t="s">
        <v>451</v>
      </c>
      <c r="B1191" s="1" t="s">
        <v>1990</v>
      </c>
      <c r="C1191" s="1">
        <v>6</v>
      </c>
      <c r="D1191" s="1" t="s">
        <v>1549</v>
      </c>
      <c r="E1191" s="1" t="s">
        <v>1515</v>
      </c>
      <c r="F1191" s="1" t="s">
        <v>1515</v>
      </c>
      <c r="G1191" s="1" t="s">
        <v>1515</v>
      </c>
      <c r="H1191" s="1" t="s">
        <v>1515</v>
      </c>
      <c r="I1191" s="1" t="s">
        <v>1515</v>
      </c>
      <c r="J1191" s="1" t="s">
        <v>1515</v>
      </c>
      <c r="K1191" s="1" t="s">
        <v>1515</v>
      </c>
      <c r="L1191" s="1" t="s">
        <v>1515</v>
      </c>
      <c r="S1191" s="1">
        <v>182692</v>
      </c>
      <c r="T1191" s="1" t="s">
        <v>1518</v>
      </c>
      <c r="U1191" s="1" t="s">
        <v>1518</v>
      </c>
    </row>
    <row r="1192" spans="1:21" x14ac:dyDescent="0.25">
      <c r="A1192" t="s">
        <v>452</v>
      </c>
      <c r="B1192" s="1" t="s">
        <v>1991</v>
      </c>
      <c r="C1192" s="1">
        <v>6</v>
      </c>
      <c r="D1192" s="1" t="s">
        <v>1549</v>
      </c>
      <c r="E1192" s="1" t="s">
        <v>1517</v>
      </c>
      <c r="F1192" s="1" t="s">
        <v>1517</v>
      </c>
      <c r="G1192" s="1" t="s">
        <v>1515</v>
      </c>
      <c r="H1192" s="1" t="s">
        <v>1515</v>
      </c>
      <c r="I1192" s="1" t="s">
        <v>1515</v>
      </c>
      <c r="J1192" s="1" t="s">
        <v>1515</v>
      </c>
      <c r="K1192" s="1" t="s">
        <v>1515</v>
      </c>
      <c r="L1192" s="1" t="s">
        <v>1515</v>
      </c>
      <c r="S1192" s="1" t="s">
        <v>1518</v>
      </c>
      <c r="T1192" s="1" t="s">
        <v>1518</v>
      </c>
      <c r="U1192" s="1">
        <v>182705</v>
      </c>
    </row>
    <row r="1193" spans="1:21" x14ac:dyDescent="0.25">
      <c r="A1193" t="s">
        <v>983</v>
      </c>
      <c r="B1193" s="1" t="s">
        <v>2522</v>
      </c>
      <c r="C1193" s="1">
        <v>3</v>
      </c>
      <c r="D1193" s="1" t="s">
        <v>1549</v>
      </c>
      <c r="E1193" s="1" t="s">
        <v>1516</v>
      </c>
      <c r="F1193" s="1" t="s">
        <v>1516</v>
      </c>
      <c r="G1193" s="1" t="s">
        <v>1516</v>
      </c>
      <c r="H1193" s="1" t="s">
        <v>1516</v>
      </c>
      <c r="I1193" s="1" t="s">
        <v>1516</v>
      </c>
      <c r="J1193" s="1" t="s">
        <v>1516</v>
      </c>
      <c r="K1193" s="1" t="s">
        <v>1517</v>
      </c>
      <c r="L1193" s="1" t="s">
        <v>1515</v>
      </c>
      <c r="S1193" s="1" t="s">
        <v>1518</v>
      </c>
      <c r="T1193" s="1">
        <v>312899</v>
      </c>
      <c r="U1193" s="1" t="s">
        <v>1518</v>
      </c>
    </row>
    <row r="1194" spans="1:21" x14ac:dyDescent="0.25">
      <c r="A1194" t="s">
        <v>832</v>
      </c>
      <c r="B1194" s="1" t="s">
        <v>2371</v>
      </c>
      <c r="C1194" s="1">
        <v>3</v>
      </c>
      <c r="D1194" s="1" t="s">
        <v>1549</v>
      </c>
      <c r="E1194" s="1" t="s">
        <v>1516</v>
      </c>
      <c r="F1194" s="1" t="s">
        <v>1516</v>
      </c>
      <c r="G1194" s="1" t="s">
        <v>1515</v>
      </c>
      <c r="H1194" s="1" t="s">
        <v>1516</v>
      </c>
      <c r="I1194" s="1" t="s">
        <v>1516</v>
      </c>
      <c r="J1194" s="1" t="s">
        <v>1516</v>
      </c>
      <c r="K1194" s="1" t="s">
        <v>1516</v>
      </c>
      <c r="L1194" s="1" t="s">
        <v>1516</v>
      </c>
      <c r="S1194" s="1" t="s">
        <v>1518</v>
      </c>
      <c r="T1194" s="1">
        <v>267653</v>
      </c>
      <c r="U1194" s="1" t="s">
        <v>1518</v>
      </c>
    </row>
    <row r="1195" spans="1:21" x14ac:dyDescent="0.25">
      <c r="A1195" t="s">
        <v>1217</v>
      </c>
      <c r="B1195" s="1" t="s">
        <v>2756</v>
      </c>
      <c r="C1195" s="1">
        <v>6</v>
      </c>
      <c r="D1195" s="1" t="s">
        <v>1549</v>
      </c>
      <c r="E1195" s="1" t="s">
        <v>1515</v>
      </c>
      <c r="F1195" s="1" t="s">
        <v>1515</v>
      </c>
      <c r="G1195" s="1" t="s">
        <v>1515</v>
      </c>
      <c r="H1195" s="1" t="s">
        <v>1515</v>
      </c>
      <c r="I1195" s="1" t="s">
        <v>1515</v>
      </c>
      <c r="J1195" s="1" t="s">
        <v>1515</v>
      </c>
      <c r="K1195" s="1" t="s">
        <v>1515</v>
      </c>
      <c r="L1195" s="1" t="s">
        <v>1515</v>
      </c>
      <c r="S1195" s="1">
        <v>352866</v>
      </c>
      <c r="T1195" s="1" t="s">
        <v>1518</v>
      </c>
      <c r="U1195" s="1" t="s">
        <v>1518</v>
      </c>
    </row>
    <row r="1196" spans="1:21" x14ac:dyDescent="0.25">
      <c r="A1196" t="s">
        <v>1216</v>
      </c>
      <c r="B1196" s="1" t="s">
        <v>2755</v>
      </c>
      <c r="C1196" s="1">
        <v>6</v>
      </c>
      <c r="D1196" s="1" t="s">
        <v>1549</v>
      </c>
      <c r="E1196" s="1" t="s">
        <v>1515</v>
      </c>
      <c r="F1196" s="1" t="s">
        <v>1515</v>
      </c>
      <c r="G1196" s="1" t="s">
        <v>1515</v>
      </c>
      <c r="H1196" s="1" t="s">
        <v>1515</v>
      </c>
      <c r="I1196" s="1" t="s">
        <v>1515</v>
      </c>
      <c r="J1196" s="1" t="s">
        <v>1515</v>
      </c>
      <c r="K1196" s="1" t="s">
        <v>1515</v>
      </c>
      <c r="L1196" s="1" t="s">
        <v>1515</v>
      </c>
      <c r="S1196" s="1">
        <v>352671</v>
      </c>
      <c r="T1196" s="1" t="s">
        <v>1518</v>
      </c>
      <c r="U1196" s="1" t="s">
        <v>1518</v>
      </c>
    </row>
    <row r="1197" spans="1:21" x14ac:dyDescent="0.25">
      <c r="A1197" t="s">
        <v>374</v>
      </c>
      <c r="B1197" s="1" t="s">
        <v>1912</v>
      </c>
      <c r="C1197" s="1">
        <v>24</v>
      </c>
      <c r="D1197" s="1" t="s">
        <v>1549</v>
      </c>
      <c r="E1197" s="1" t="s">
        <v>1517</v>
      </c>
      <c r="F1197" s="1" t="s">
        <v>1517</v>
      </c>
      <c r="G1197" s="1" t="s">
        <v>1517</v>
      </c>
      <c r="H1197" s="1" t="s">
        <v>1517</v>
      </c>
      <c r="I1197" s="1" t="s">
        <v>1517</v>
      </c>
      <c r="J1197" s="1" t="s">
        <v>1517</v>
      </c>
      <c r="K1197" s="1" t="s">
        <v>1517</v>
      </c>
      <c r="L1197" s="1" t="s">
        <v>1517</v>
      </c>
      <c r="S1197" s="1" t="s">
        <v>1518</v>
      </c>
      <c r="T1197" s="1" t="s">
        <v>1518</v>
      </c>
      <c r="U1197" s="1">
        <v>167919</v>
      </c>
    </row>
    <row r="1198" spans="1:21" x14ac:dyDescent="0.25">
      <c r="A1198" t="s">
        <v>1076</v>
      </c>
      <c r="B1198" s="1" t="s">
        <v>2615</v>
      </c>
      <c r="C1198" s="1">
        <v>3</v>
      </c>
      <c r="D1198" s="1" t="s">
        <v>1549</v>
      </c>
      <c r="E1198" s="1" t="s">
        <v>1516</v>
      </c>
      <c r="F1198" s="1" t="s">
        <v>1516</v>
      </c>
      <c r="G1198" s="1" t="s">
        <v>1516</v>
      </c>
      <c r="H1198" s="1" t="s">
        <v>1516</v>
      </c>
      <c r="I1198" s="1" t="s">
        <v>1516</v>
      </c>
      <c r="J1198" s="1" t="s">
        <v>1516</v>
      </c>
      <c r="K1198" s="1" t="s">
        <v>1516</v>
      </c>
      <c r="L1198" s="1" t="s">
        <v>1516</v>
      </c>
      <c r="S1198" s="1" t="s">
        <v>1518</v>
      </c>
      <c r="T1198" s="1">
        <v>329148</v>
      </c>
      <c r="U1198" s="1" t="s">
        <v>1518</v>
      </c>
    </row>
    <row r="1199" spans="1:21" x14ac:dyDescent="0.25">
      <c r="A1199" t="s">
        <v>1077</v>
      </c>
      <c r="B1199" s="1" t="s">
        <v>2616</v>
      </c>
      <c r="C1199" s="1">
        <v>6</v>
      </c>
      <c r="D1199" s="1" t="s">
        <v>1549</v>
      </c>
      <c r="E1199" s="1" t="s">
        <v>1515</v>
      </c>
      <c r="F1199" s="1" t="s">
        <v>1515</v>
      </c>
      <c r="G1199" s="1" t="s">
        <v>1515</v>
      </c>
      <c r="H1199" s="1" t="s">
        <v>1515</v>
      </c>
      <c r="I1199" s="1" t="s">
        <v>1515</v>
      </c>
      <c r="J1199" s="1" t="s">
        <v>1515</v>
      </c>
      <c r="K1199" s="1" t="s">
        <v>1515</v>
      </c>
      <c r="L1199" s="1" t="s">
        <v>1515</v>
      </c>
      <c r="S1199" s="1">
        <v>329236</v>
      </c>
      <c r="T1199" s="1" t="s">
        <v>1518</v>
      </c>
      <c r="U1199" s="1" t="s">
        <v>1518</v>
      </c>
    </row>
    <row r="1200" spans="1:21" x14ac:dyDescent="0.25">
      <c r="A1200" t="s">
        <v>956</v>
      </c>
      <c r="B1200" s="1" t="s">
        <v>2495</v>
      </c>
      <c r="C1200" s="1">
        <v>3</v>
      </c>
      <c r="D1200" s="1" t="s">
        <v>1549</v>
      </c>
      <c r="E1200" s="1" t="s">
        <v>1515</v>
      </c>
      <c r="F1200" s="1" t="s">
        <v>1515</v>
      </c>
      <c r="G1200" s="1" t="s">
        <v>1515</v>
      </c>
      <c r="H1200" s="1" t="s">
        <v>1515</v>
      </c>
      <c r="I1200" s="1" t="s">
        <v>1515</v>
      </c>
      <c r="J1200" s="1" t="s">
        <v>1515</v>
      </c>
      <c r="K1200" s="1" t="s">
        <v>1515</v>
      </c>
      <c r="L1200" s="1" t="s">
        <v>1515</v>
      </c>
      <c r="S1200" s="1">
        <v>305066</v>
      </c>
      <c r="T1200" s="1" t="s">
        <v>1518</v>
      </c>
      <c r="U1200" s="1" t="s">
        <v>1518</v>
      </c>
    </row>
    <row r="1201" spans="1:21" x14ac:dyDescent="0.25">
      <c r="A1201" t="s">
        <v>834</v>
      </c>
      <c r="B1201" s="1" t="s">
        <v>2373</v>
      </c>
      <c r="C1201" s="1">
        <v>3</v>
      </c>
      <c r="D1201" s="1" t="s">
        <v>1549</v>
      </c>
      <c r="E1201" s="1" t="s">
        <v>1515</v>
      </c>
      <c r="F1201" s="1" t="s">
        <v>1515</v>
      </c>
      <c r="G1201" s="1" t="s">
        <v>1515</v>
      </c>
      <c r="H1201" s="1" t="s">
        <v>1515</v>
      </c>
      <c r="I1201" s="1" t="s">
        <v>1515</v>
      </c>
      <c r="J1201" s="1" t="s">
        <v>1515</v>
      </c>
      <c r="K1201" s="1" t="s">
        <v>1515</v>
      </c>
      <c r="L1201" s="1" t="s">
        <v>1515</v>
      </c>
      <c r="S1201" s="1">
        <v>267768</v>
      </c>
      <c r="T1201" s="1" t="s">
        <v>1518</v>
      </c>
      <c r="U1201" s="1" t="s">
        <v>1518</v>
      </c>
    </row>
    <row r="1202" spans="1:21" x14ac:dyDescent="0.25">
      <c r="A1202" t="s">
        <v>287</v>
      </c>
      <c r="B1202" s="1" t="s">
        <v>1824</v>
      </c>
      <c r="C1202" s="1">
        <v>6</v>
      </c>
      <c r="D1202" s="1" t="s">
        <v>1549</v>
      </c>
      <c r="E1202" s="1" t="s">
        <v>1515</v>
      </c>
      <c r="F1202" s="1" t="s">
        <v>1515</v>
      </c>
      <c r="G1202" s="1" t="s">
        <v>1515</v>
      </c>
      <c r="H1202" s="1" t="s">
        <v>1515</v>
      </c>
      <c r="I1202" s="1" t="s">
        <v>1515</v>
      </c>
      <c r="J1202" s="1" t="s">
        <v>1515</v>
      </c>
      <c r="K1202" s="1" t="s">
        <v>1515</v>
      </c>
      <c r="L1202" s="1" t="s">
        <v>1515</v>
      </c>
      <c r="S1202" s="1">
        <v>139408</v>
      </c>
      <c r="T1202" s="1" t="s">
        <v>1518</v>
      </c>
      <c r="U1202" s="1" t="s">
        <v>1518</v>
      </c>
    </row>
    <row r="1203" spans="1:21" x14ac:dyDescent="0.25">
      <c r="A1203" t="s">
        <v>1230</v>
      </c>
      <c r="B1203" s="1" t="s">
        <v>2769</v>
      </c>
      <c r="C1203" s="1">
        <v>6</v>
      </c>
      <c r="D1203" s="1" t="s">
        <v>1549</v>
      </c>
      <c r="E1203" s="1" t="s">
        <v>1515</v>
      </c>
      <c r="F1203" s="1" t="s">
        <v>1515</v>
      </c>
      <c r="G1203" s="1" t="s">
        <v>1515</v>
      </c>
      <c r="H1203" s="1" t="s">
        <v>1515</v>
      </c>
      <c r="I1203" s="1" t="s">
        <v>1515</v>
      </c>
      <c r="J1203" s="1" t="s">
        <v>1515</v>
      </c>
      <c r="K1203" s="1" t="s">
        <v>1515</v>
      </c>
      <c r="L1203" s="1" t="s">
        <v>1515</v>
      </c>
      <c r="S1203" s="1">
        <v>355127</v>
      </c>
      <c r="T1203" s="1" t="s">
        <v>1518</v>
      </c>
      <c r="U1203" s="1" t="s">
        <v>1518</v>
      </c>
    </row>
    <row r="1204" spans="1:21" x14ac:dyDescent="0.25">
      <c r="A1204" t="s">
        <v>325</v>
      </c>
      <c r="B1204" s="1" t="s">
        <v>1863</v>
      </c>
      <c r="C1204" s="1">
        <v>3</v>
      </c>
      <c r="D1204" s="1" t="s">
        <v>1549</v>
      </c>
      <c r="E1204" s="1" t="s">
        <v>1515</v>
      </c>
      <c r="F1204" s="1" t="s">
        <v>1515</v>
      </c>
      <c r="G1204" s="1" t="s">
        <v>1515</v>
      </c>
      <c r="H1204" s="1" t="s">
        <v>1515</v>
      </c>
      <c r="I1204" s="1" t="s">
        <v>1515</v>
      </c>
      <c r="J1204" s="1" t="s">
        <v>1515</v>
      </c>
      <c r="K1204" s="1" t="s">
        <v>1515</v>
      </c>
      <c r="L1204" s="1" t="s">
        <v>1515</v>
      </c>
      <c r="S1204" s="1">
        <v>151271</v>
      </c>
      <c r="T1204" s="1" t="s">
        <v>1518</v>
      </c>
      <c r="U1204" s="1" t="s">
        <v>1518</v>
      </c>
    </row>
    <row r="1205" spans="1:21" x14ac:dyDescent="0.25">
      <c r="A1205" t="s">
        <v>833</v>
      </c>
      <c r="B1205" s="1" t="s">
        <v>2372</v>
      </c>
      <c r="C1205" s="1">
        <v>3</v>
      </c>
      <c r="D1205" s="1" t="s">
        <v>1549</v>
      </c>
      <c r="E1205" s="1" t="s">
        <v>1515</v>
      </c>
      <c r="F1205" s="1" t="s">
        <v>1516</v>
      </c>
      <c r="G1205" s="1" t="s">
        <v>1515</v>
      </c>
      <c r="H1205" s="1" t="s">
        <v>1516</v>
      </c>
      <c r="I1205" s="1" t="s">
        <v>1516</v>
      </c>
      <c r="J1205" s="1" t="s">
        <v>1515</v>
      </c>
      <c r="K1205" s="1" t="s">
        <v>1515</v>
      </c>
      <c r="L1205" s="1" t="s">
        <v>1516</v>
      </c>
      <c r="S1205" s="1">
        <v>267709</v>
      </c>
      <c r="T1205" s="1" t="s">
        <v>1518</v>
      </c>
      <c r="U1205" s="1" t="s">
        <v>1518</v>
      </c>
    </row>
    <row r="1206" spans="1:21" x14ac:dyDescent="0.25">
      <c r="A1206" t="s">
        <v>1025</v>
      </c>
      <c r="B1206" s="1" t="s">
        <v>2564</v>
      </c>
      <c r="C1206" s="1">
        <v>6</v>
      </c>
      <c r="D1206" s="1" t="s">
        <v>1549</v>
      </c>
      <c r="E1206" s="1" t="s">
        <v>1515</v>
      </c>
      <c r="F1206" s="1" t="s">
        <v>1515</v>
      </c>
      <c r="G1206" s="1" t="s">
        <v>1515</v>
      </c>
      <c r="H1206" s="1" t="s">
        <v>1515</v>
      </c>
      <c r="I1206" s="1" t="s">
        <v>1515</v>
      </c>
      <c r="J1206" s="1" t="s">
        <v>1515</v>
      </c>
      <c r="K1206" s="1" t="s">
        <v>1515</v>
      </c>
      <c r="L1206" s="1" t="s">
        <v>1515</v>
      </c>
      <c r="S1206" s="1">
        <v>324128</v>
      </c>
      <c r="T1206" s="1" t="s">
        <v>1518</v>
      </c>
      <c r="U1206" s="1" t="s">
        <v>1518</v>
      </c>
    </row>
    <row r="1207" spans="1:21" x14ac:dyDescent="0.25">
      <c r="A1207" t="s">
        <v>761</v>
      </c>
      <c r="B1207" s="1" t="s">
        <v>2300</v>
      </c>
      <c r="C1207" s="1">
        <v>12</v>
      </c>
      <c r="D1207" s="1" t="s">
        <v>1549</v>
      </c>
      <c r="E1207" s="1" t="s">
        <v>1515</v>
      </c>
      <c r="F1207" s="1" t="s">
        <v>1516</v>
      </c>
      <c r="G1207" s="1" t="s">
        <v>1516</v>
      </c>
      <c r="H1207" s="1" t="s">
        <v>1516</v>
      </c>
      <c r="I1207" s="1" t="s">
        <v>1516</v>
      </c>
      <c r="J1207" s="1" t="s">
        <v>1516</v>
      </c>
      <c r="K1207" s="1" t="s">
        <v>1516</v>
      </c>
      <c r="L1207" s="1" t="s">
        <v>1516</v>
      </c>
      <c r="S1207" s="1">
        <v>254625</v>
      </c>
      <c r="T1207" s="1" t="s">
        <v>1518</v>
      </c>
      <c r="U1207" s="1" t="s">
        <v>1518</v>
      </c>
    </row>
    <row r="1208" spans="1:21" x14ac:dyDescent="0.25">
      <c r="A1208" t="s">
        <v>765</v>
      </c>
      <c r="B1208" s="1" t="s">
        <v>2304</v>
      </c>
      <c r="C1208" s="1">
        <v>12</v>
      </c>
      <c r="D1208" s="1" t="s">
        <v>1549</v>
      </c>
      <c r="E1208" s="1" t="s">
        <v>1516</v>
      </c>
      <c r="F1208" s="1" t="s">
        <v>1516</v>
      </c>
      <c r="G1208" s="1" t="s">
        <v>1516</v>
      </c>
      <c r="H1208" s="1" t="s">
        <v>1516</v>
      </c>
      <c r="I1208" s="1" t="s">
        <v>1516</v>
      </c>
      <c r="J1208" s="1" t="s">
        <v>1516</v>
      </c>
      <c r="K1208" s="1" t="s">
        <v>1516</v>
      </c>
      <c r="L1208" s="1" t="s">
        <v>1516</v>
      </c>
      <c r="S1208" s="1" t="s">
        <v>1518</v>
      </c>
      <c r="T1208" s="1">
        <v>254748</v>
      </c>
      <c r="U1208" s="1" t="s">
        <v>1518</v>
      </c>
    </row>
    <row r="1209" spans="1:21" x14ac:dyDescent="0.25">
      <c r="A1209" t="s">
        <v>762</v>
      </c>
      <c r="B1209" s="1" t="s">
        <v>2301</v>
      </c>
      <c r="C1209" s="1">
        <v>12</v>
      </c>
      <c r="D1209" s="1" t="s">
        <v>1549</v>
      </c>
      <c r="E1209" s="1" t="s">
        <v>1516</v>
      </c>
      <c r="F1209" s="1" t="s">
        <v>1515</v>
      </c>
      <c r="G1209" s="1" t="s">
        <v>1515</v>
      </c>
      <c r="H1209" s="1" t="s">
        <v>1515</v>
      </c>
      <c r="I1209" s="1" t="s">
        <v>1515</v>
      </c>
      <c r="J1209" s="1" t="s">
        <v>1515</v>
      </c>
      <c r="K1209" s="1" t="s">
        <v>1515</v>
      </c>
      <c r="L1209" s="1" t="s">
        <v>1515</v>
      </c>
      <c r="S1209" s="1" t="s">
        <v>1518</v>
      </c>
      <c r="T1209" s="1">
        <v>254633</v>
      </c>
      <c r="U1209" s="1" t="s">
        <v>1518</v>
      </c>
    </row>
    <row r="1210" spans="1:21" x14ac:dyDescent="0.25">
      <c r="A1210" t="s">
        <v>1078</v>
      </c>
      <c r="B1210" s="1" t="s">
        <v>2617</v>
      </c>
      <c r="C1210" s="1">
        <v>18</v>
      </c>
      <c r="D1210" s="1" t="s">
        <v>1549</v>
      </c>
      <c r="E1210" s="1" t="s">
        <v>1515</v>
      </c>
      <c r="F1210" s="1" t="s">
        <v>1515</v>
      </c>
      <c r="G1210" s="1" t="s">
        <v>1515</v>
      </c>
      <c r="H1210" s="1" t="s">
        <v>1515</v>
      </c>
      <c r="I1210" s="1" t="s">
        <v>1515</v>
      </c>
      <c r="J1210" s="1" t="s">
        <v>1515</v>
      </c>
      <c r="K1210" s="1" t="s">
        <v>1515</v>
      </c>
      <c r="L1210" s="1" t="s">
        <v>1515</v>
      </c>
      <c r="S1210" s="1">
        <v>329295</v>
      </c>
      <c r="T1210" s="1" t="s">
        <v>1518</v>
      </c>
      <c r="U1210" s="1" t="s">
        <v>1518</v>
      </c>
    </row>
    <row r="1211" spans="1:21" x14ac:dyDescent="0.25">
      <c r="A1211" t="s">
        <v>760</v>
      </c>
      <c r="B1211" s="1" t="s">
        <v>2299</v>
      </c>
      <c r="C1211" s="1">
        <v>12</v>
      </c>
      <c r="D1211" s="1" t="s">
        <v>1549</v>
      </c>
      <c r="E1211" s="1" t="s">
        <v>1516</v>
      </c>
      <c r="F1211" s="1" t="s">
        <v>1516</v>
      </c>
      <c r="G1211" s="1" t="s">
        <v>1516</v>
      </c>
      <c r="H1211" s="1" t="s">
        <v>1516</v>
      </c>
      <c r="I1211" s="1" t="s">
        <v>1516</v>
      </c>
      <c r="J1211" s="1" t="s">
        <v>1516</v>
      </c>
      <c r="K1211" s="1" t="s">
        <v>1516</v>
      </c>
      <c r="L1211" s="1" t="s">
        <v>1516</v>
      </c>
      <c r="S1211" s="1" t="s">
        <v>1518</v>
      </c>
      <c r="T1211" s="1">
        <v>254609</v>
      </c>
      <c r="U1211" s="1" t="s">
        <v>1518</v>
      </c>
    </row>
    <row r="1212" spans="1:21" x14ac:dyDescent="0.25">
      <c r="A1212" t="s">
        <v>26</v>
      </c>
      <c r="B1212" s="1" t="s">
        <v>1548</v>
      </c>
      <c r="C1212" s="1">
        <v>6</v>
      </c>
      <c r="D1212" s="1" t="s">
        <v>1549</v>
      </c>
      <c r="E1212" s="1" t="s">
        <v>1515</v>
      </c>
      <c r="F1212" s="1" t="s">
        <v>1515</v>
      </c>
      <c r="G1212" s="1" t="s">
        <v>1515</v>
      </c>
      <c r="H1212" s="1" t="s">
        <v>1516</v>
      </c>
      <c r="I1212" s="1" t="s">
        <v>1516</v>
      </c>
      <c r="J1212" s="1" t="s">
        <v>1516</v>
      </c>
      <c r="K1212" s="1" t="s">
        <v>1516</v>
      </c>
      <c r="L1212" s="1" t="s">
        <v>1516</v>
      </c>
      <c r="S1212" s="1">
        <v>48274</v>
      </c>
      <c r="T1212" s="1" t="s">
        <v>1518</v>
      </c>
      <c r="U1212" s="1" t="s">
        <v>1518</v>
      </c>
    </row>
    <row r="1213" spans="1:21" x14ac:dyDescent="0.25">
      <c r="A1213" t="s">
        <v>42</v>
      </c>
      <c r="B1213" s="1" t="s">
        <v>1568</v>
      </c>
      <c r="C1213" s="1">
        <v>6</v>
      </c>
      <c r="D1213" s="1" t="s">
        <v>1549</v>
      </c>
      <c r="E1213" s="1" t="s">
        <v>1515</v>
      </c>
      <c r="F1213" s="1" t="s">
        <v>1515</v>
      </c>
      <c r="G1213" s="1" t="s">
        <v>1515</v>
      </c>
      <c r="H1213" s="1" t="s">
        <v>1516</v>
      </c>
      <c r="I1213" s="1" t="s">
        <v>1516</v>
      </c>
      <c r="J1213" s="1" t="s">
        <v>1516</v>
      </c>
      <c r="K1213" s="1" t="s">
        <v>1516</v>
      </c>
      <c r="L1213" s="1" t="s">
        <v>1516</v>
      </c>
      <c r="S1213" s="1">
        <v>57285</v>
      </c>
      <c r="T1213" s="1" t="s">
        <v>1518</v>
      </c>
      <c r="U1213" s="1" t="s">
        <v>1518</v>
      </c>
    </row>
    <row r="1214" spans="1:21" x14ac:dyDescent="0.25">
      <c r="A1214" t="s">
        <v>455</v>
      </c>
      <c r="B1214" s="1" t="s">
        <v>1994</v>
      </c>
      <c r="C1214" s="1">
        <v>4</v>
      </c>
      <c r="D1214" s="1" t="s">
        <v>1549</v>
      </c>
      <c r="E1214" s="1" t="s">
        <v>1516</v>
      </c>
      <c r="F1214" s="1" t="s">
        <v>1516</v>
      </c>
      <c r="G1214" s="1" t="s">
        <v>1516</v>
      </c>
      <c r="H1214" s="1" t="s">
        <v>1516</v>
      </c>
      <c r="I1214" s="1" t="s">
        <v>1516</v>
      </c>
      <c r="J1214" s="1" t="s">
        <v>1516</v>
      </c>
      <c r="K1214" s="1" t="s">
        <v>1516</v>
      </c>
      <c r="L1214" s="1" t="s">
        <v>1516</v>
      </c>
      <c r="S1214" s="1" t="s">
        <v>1518</v>
      </c>
      <c r="T1214" s="1">
        <v>182748</v>
      </c>
      <c r="U1214" s="1" t="s">
        <v>1518</v>
      </c>
    </row>
    <row r="1215" spans="1:21" x14ac:dyDescent="0.25">
      <c r="A1215" t="s">
        <v>282</v>
      </c>
      <c r="B1215" s="1" t="s">
        <v>1819</v>
      </c>
      <c r="C1215" s="1">
        <v>3</v>
      </c>
      <c r="D1215" s="1" t="s">
        <v>1549</v>
      </c>
      <c r="E1215" s="1" t="s">
        <v>1515</v>
      </c>
      <c r="F1215" s="1" t="s">
        <v>1515</v>
      </c>
      <c r="G1215" s="1" t="s">
        <v>1516</v>
      </c>
      <c r="H1215" s="1" t="s">
        <v>1516</v>
      </c>
      <c r="I1215" s="1" t="s">
        <v>1516</v>
      </c>
      <c r="J1215" s="1" t="s">
        <v>1516</v>
      </c>
      <c r="K1215" s="1" t="s">
        <v>1516</v>
      </c>
      <c r="L1215" s="1" t="s">
        <v>1515</v>
      </c>
      <c r="S1215" s="1">
        <v>138771</v>
      </c>
      <c r="T1215" s="1" t="s">
        <v>1518</v>
      </c>
      <c r="U1215" s="1" t="s">
        <v>1518</v>
      </c>
    </row>
    <row r="1216" spans="1:21" x14ac:dyDescent="0.25">
      <c r="A1216" t="s">
        <v>539</v>
      </c>
      <c r="B1216" s="1" t="s">
        <v>2078</v>
      </c>
      <c r="C1216" s="1">
        <v>3</v>
      </c>
      <c r="D1216" s="1" t="s">
        <v>1549</v>
      </c>
      <c r="E1216" s="1" t="s">
        <v>1517</v>
      </c>
      <c r="F1216" s="1" t="s">
        <v>1517</v>
      </c>
      <c r="G1216" s="1" t="s">
        <v>1517</v>
      </c>
      <c r="H1216" s="1" t="s">
        <v>1517</v>
      </c>
      <c r="I1216" s="1" t="s">
        <v>1517</v>
      </c>
      <c r="J1216" s="1" t="s">
        <v>1517</v>
      </c>
      <c r="K1216" s="1" t="s">
        <v>1517</v>
      </c>
      <c r="L1216" s="1" t="s">
        <v>1517</v>
      </c>
      <c r="S1216" s="1" t="s">
        <v>1518</v>
      </c>
      <c r="T1216" s="1" t="s">
        <v>1518</v>
      </c>
      <c r="U1216" s="1">
        <v>206279</v>
      </c>
    </row>
    <row r="1217" spans="1:21" x14ac:dyDescent="0.25">
      <c r="A1217" t="s">
        <v>242</v>
      </c>
      <c r="B1217" s="1" t="s">
        <v>1778</v>
      </c>
      <c r="C1217" s="1">
        <v>6</v>
      </c>
      <c r="D1217" s="1" t="s">
        <v>1549</v>
      </c>
      <c r="E1217" s="1" t="s">
        <v>1517</v>
      </c>
      <c r="F1217" s="1" t="s">
        <v>1517</v>
      </c>
      <c r="G1217" s="1" t="s">
        <v>1517</v>
      </c>
      <c r="H1217" s="1" t="s">
        <v>1517</v>
      </c>
      <c r="I1217" s="1" t="s">
        <v>1517</v>
      </c>
      <c r="J1217" s="1" t="s">
        <v>1517</v>
      </c>
      <c r="K1217" s="1" t="s">
        <v>1517</v>
      </c>
      <c r="L1217" s="1" t="s">
        <v>1517</v>
      </c>
      <c r="S1217" s="1" t="s">
        <v>1518</v>
      </c>
      <c r="T1217" s="1" t="s">
        <v>1518</v>
      </c>
      <c r="U1217" s="1">
        <v>124628</v>
      </c>
    </row>
    <row r="1218" spans="1:21" x14ac:dyDescent="0.25">
      <c r="A1218" t="s">
        <v>243</v>
      </c>
      <c r="B1218" s="1" t="s">
        <v>1779</v>
      </c>
      <c r="C1218" s="1">
        <v>6</v>
      </c>
      <c r="D1218" s="1" t="s">
        <v>1549</v>
      </c>
      <c r="E1218" s="1" t="s">
        <v>1517</v>
      </c>
      <c r="F1218" s="1" t="s">
        <v>1517</v>
      </c>
      <c r="G1218" s="1" t="s">
        <v>1517</v>
      </c>
      <c r="H1218" s="1" t="s">
        <v>1517</v>
      </c>
      <c r="I1218" s="1" t="s">
        <v>1517</v>
      </c>
      <c r="J1218" s="1" t="s">
        <v>1515</v>
      </c>
      <c r="K1218" s="1" t="s">
        <v>1515</v>
      </c>
      <c r="L1218" s="1" t="s">
        <v>1515</v>
      </c>
      <c r="S1218" s="1" t="s">
        <v>1518</v>
      </c>
      <c r="T1218" s="1" t="s">
        <v>1518</v>
      </c>
      <c r="U1218" s="1">
        <v>124636</v>
      </c>
    </row>
    <row r="1219" spans="1:21" x14ac:dyDescent="0.25">
      <c r="A1219" t="s">
        <v>645</v>
      </c>
      <c r="B1219" s="1" t="s">
        <v>2184</v>
      </c>
      <c r="C1219" s="1">
        <v>4</v>
      </c>
      <c r="D1219" s="1" t="s">
        <v>1549</v>
      </c>
      <c r="E1219" s="1" t="s">
        <v>1515</v>
      </c>
      <c r="F1219" s="1" t="s">
        <v>1515</v>
      </c>
      <c r="G1219" s="1" t="s">
        <v>1515</v>
      </c>
      <c r="H1219" s="1" t="s">
        <v>1515</v>
      </c>
      <c r="I1219" s="1" t="s">
        <v>1515</v>
      </c>
      <c r="J1219" s="1" t="s">
        <v>1515</v>
      </c>
      <c r="K1219" s="1" t="s">
        <v>1515</v>
      </c>
      <c r="L1219" s="1" t="s">
        <v>1515</v>
      </c>
      <c r="S1219" s="1">
        <v>229059</v>
      </c>
      <c r="T1219" s="1" t="s">
        <v>1518</v>
      </c>
      <c r="U1219" s="1" t="s">
        <v>1518</v>
      </c>
    </row>
    <row r="1220" spans="1:21" x14ac:dyDescent="0.25">
      <c r="A1220" t="s">
        <v>824</v>
      </c>
      <c r="B1220" s="1" t="s">
        <v>2363</v>
      </c>
      <c r="C1220" s="1">
        <v>4</v>
      </c>
      <c r="D1220" s="1" t="s">
        <v>1549</v>
      </c>
      <c r="E1220" s="1" t="s">
        <v>1516</v>
      </c>
      <c r="F1220" s="1" t="s">
        <v>1516</v>
      </c>
      <c r="G1220" s="1" t="s">
        <v>1516</v>
      </c>
      <c r="H1220" s="1" t="s">
        <v>1516</v>
      </c>
      <c r="I1220" s="1" t="s">
        <v>1516</v>
      </c>
      <c r="J1220" s="1" t="s">
        <v>1516</v>
      </c>
      <c r="K1220" s="1" t="s">
        <v>1515</v>
      </c>
      <c r="L1220" s="1" t="s">
        <v>1516</v>
      </c>
      <c r="S1220" s="1" t="s">
        <v>1518</v>
      </c>
      <c r="T1220" s="1">
        <v>266626</v>
      </c>
      <c r="U1220" s="1" t="s">
        <v>1518</v>
      </c>
    </row>
    <row r="1221" spans="1:21" x14ac:dyDescent="0.25">
      <c r="A1221" t="s">
        <v>573</v>
      </c>
      <c r="B1221" s="1" t="s">
        <v>2112</v>
      </c>
      <c r="C1221" s="1">
        <v>5</v>
      </c>
      <c r="D1221" s="1" t="s">
        <v>1549</v>
      </c>
      <c r="E1221" s="1" t="s">
        <v>1515</v>
      </c>
      <c r="F1221" s="1" t="s">
        <v>1515</v>
      </c>
      <c r="G1221" s="1" t="s">
        <v>1515</v>
      </c>
      <c r="H1221" s="1" t="s">
        <v>1515</v>
      </c>
      <c r="I1221" s="1" t="s">
        <v>1515</v>
      </c>
      <c r="J1221" s="1" t="s">
        <v>1515</v>
      </c>
      <c r="K1221" s="1" t="s">
        <v>1515</v>
      </c>
      <c r="L1221" s="1" t="s">
        <v>1515</v>
      </c>
      <c r="S1221" s="1">
        <v>211182</v>
      </c>
      <c r="T1221" s="1" t="s">
        <v>1518</v>
      </c>
      <c r="U1221" s="1" t="s">
        <v>1518</v>
      </c>
    </row>
    <row r="1222" spans="1:21" x14ac:dyDescent="0.25">
      <c r="A1222" t="s">
        <v>676</v>
      </c>
      <c r="B1222" s="1" t="s">
        <v>2215</v>
      </c>
      <c r="C1222" s="1">
        <v>4</v>
      </c>
      <c r="D1222" s="1" t="s">
        <v>1549</v>
      </c>
      <c r="E1222" s="1" t="s">
        <v>1515</v>
      </c>
      <c r="F1222" s="1" t="s">
        <v>1515</v>
      </c>
      <c r="G1222" s="1" t="s">
        <v>1515</v>
      </c>
      <c r="H1222" s="1" t="s">
        <v>1515</v>
      </c>
      <c r="I1222" s="1" t="s">
        <v>1515</v>
      </c>
      <c r="J1222" s="1" t="s">
        <v>1515</v>
      </c>
      <c r="K1222" s="1" t="s">
        <v>1515</v>
      </c>
      <c r="L1222" s="1" t="s">
        <v>1515</v>
      </c>
      <c r="S1222" s="1">
        <v>233023</v>
      </c>
      <c r="T1222" s="1" t="s">
        <v>1518</v>
      </c>
      <c r="U1222" s="1" t="s">
        <v>1518</v>
      </c>
    </row>
    <row r="1223" spans="1:21" x14ac:dyDescent="0.25">
      <c r="A1223" t="s">
        <v>1368</v>
      </c>
      <c r="B1223" s="1" t="s">
        <v>2907</v>
      </c>
      <c r="C1223" s="1">
        <v>3</v>
      </c>
      <c r="D1223" s="1" t="s">
        <v>1549</v>
      </c>
      <c r="E1223" s="1" t="s">
        <v>1516</v>
      </c>
      <c r="F1223" s="1" t="s">
        <v>1516</v>
      </c>
      <c r="G1223" s="1" t="s">
        <v>1516</v>
      </c>
      <c r="H1223" s="1" t="s">
        <v>1516</v>
      </c>
      <c r="I1223" s="1" t="s">
        <v>1516</v>
      </c>
      <c r="J1223" s="1" t="s">
        <v>1516</v>
      </c>
      <c r="K1223" s="1" t="s">
        <v>1516</v>
      </c>
      <c r="L1223" s="1" t="s">
        <v>1516</v>
      </c>
      <c r="S1223" s="1" t="s">
        <v>1518</v>
      </c>
      <c r="T1223" s="1">
        <v>391398</v>
      </c>
      <c r="U1223" s="1" t="s">
        <v>1518</v>
      </c>
    </row>
    <row r="1224" spans="1:21" x14ac:dyDescent="0.25">
      <c r="A1224" t="s">
        <v>677</v>
      </c>
      <c r="B1224" s="1" t="s">
        <v>2216</v>
      </c>
      <c r="C1224" s="1">
        <v>3</v>
      </c>
      <c r="D1224" s="1" t="s">
        <v>1549</v>
      </c>
      <c r="E1224" s="1" t="s">
        <v>1516</v>
      </c>
      <c r="F1224" s="1" t="s">
        <v>1516</v>
      </c>
      <c r="G1224" s="1" t="s">
        <v>1516</v>
      </c>
      <c r="H1224" s="1" t="s">
        <v>1516</v>
      </c>
      <c r="I1224" s="1" t="s">
        <v>1516</v>
      </c>
      <c r="J1224" s="1" t="s">
        <v>1516</v>
      </c>
      <c r="K1224" s="1" t="s">
        <v>1516</v>
      </c>
      <c r="L1224" s="1" t="s">
        <v>1516</v>
      </c>
      <c r="S1224" s="1" t="s">
        <v>1518</v>
      </c>
      <c r="T1224" s="1">
        <v>233111</v>
      </c>
      <c r="U1224" s="1" t="s">
        <v>1518</v>
      </c>
    </row>
    <row r="1225" spans="1:21" x14ac:dyDescent="0.25">
      <c r="A1225" t="s">
        <v>1367</v>
      </c>
      <c r="B1225" s="1" t="s">
        <v>2906</v>
      </c>
      <c r="C1225" s="1">
        <v>3</v>
      </c>
      <c r="D1225" s="1" t="s">
        <v>1549</v>
      </c>
      <c r="E1225" s="1" t="s">
        <v>1515</v>
      </c>
      <c r="F1225" s="1" t="s">
        <v>1515</v>
      </c>
      <c r="G1225" s="1" t="s">
        <v>1516</v>
      </c>
      <c r="H1225" s="1" t="s">
        <v>1516</v>
      </c>
      <c r="I1225" s="1" t="s">
        <v>1516</v>
      </c>
      <c r="J1225" s="1" t="s">
        <v>1516</v>
      </c>
      <c r="K1225" s="1" t="s">
        <v>1516</v>
      </c>
      <c r="L1225" s="1" t="s">
        <v>1516</v>
      </c>
      <c r="S1225" s="1">
        <v>391371</v>
      </c>
      <c r="T1225" s="1" t="s">
        <v>1518</v>
      </c>
      <c r="U1225" s="1" t="s">
        <v>1518</v>
      </c>
    </row>
    <row r="1226" spans="1:21" x14ac:dyDescent="0.25">
      <c r="A1226" t="s">
        <v>1259</v>
      </c>
      <c r="B1226" s="1" t="s">
        <v>2798</v>
      </c>
      <c r="C1226" s="1">
        <v>3</v>
      </c>
      <c r="D1226" s="1" t="s">
        <v>1549</v>
      </c>
      <c r="E1226" s="1" t="s">
        <v>1515</v>
      </c>
      <c r="F1226" s="1" t="s">
        <v>1515</v>
      </c>
      <c r="G1226" s="1" t="s">
        <v>1516</v>
      </c>
      <c r="H1226" s="1" t="s">
        <v>1516</v>
      </c>
      <c r="I1226" s="1" t="s">
        <v>1516</v>
      </c>
      <c r="J1226" s="1" t="s">
        <v>1516</v>
      </c>
      <c r="K1226" s="1" t="s">
        <v>1516</v>
      </c>
      <c r="L1226" s="1" t="s">
        <v>1516</v>
      </c>
      <c r="S1226" s="1">
        <v>358168</v>
      </c>
      <c r="T1226" s="1" t="s">
        <v>1518</v>
      </c>
      <c r="U1226" s="1" t="s">
        <v>1518</v>
      </c>
    </row>
    <row r="1227" spans="1:21" x14ac:dyDescent="0.25">
      <c r="A1227" t="s">
        <v>678</v>
      </c>
      <c r="B1227" s="1" t="s">
        <v>2217</v>
      </c>
      <c r="C1227" s="1">
        <v>6</v>
      </c>
      <c r="D1227" s="1" t="s">
        <v>1549</v>
      </c>
      <c r="E1227" s="1" t="s">
        <v>1516</v>
      </c>
      <c r="F1227" s="1" t="s">
        <v>1516</v>
      </c>
      <c r="G1227" s="1" t="s">
        <v>1516</v>
      </c>
      <c r="H1227" s="1" t="s">
        <v>1516</v>
      </c>
      <c r="I1227" s="1" t="s">
        <v>1516</v>
      </c>
      <c r="J1227" s="1" t="s">
        <v>1516</v>
      </c>
      <c r="K1227" s="1" t="s">
        <v>1516</v>
      </c>
      <c r="L1227" s="1" t="s">
        <v>1516</v>
      </c>
      <c r="S1227" s="1" t="s">
        <v>1518</v>
      </c>
      <c r="T1227" s="1">
        <v>233146</v>
      </c>
      <c r="U1227" s="1" t="s">
        <v>1518</v>
      </c>
    </row>
    <row r="1228" spans="1:21" x14ac:dyDescent="0.25">
      <c r="A1228" t="s">
        <v>261</v>
      </c>
      <c r="B1228" s="1" t="s">
        <v>1798</v>
      </c>
      <c r="C1228" s="1">
        <v>6</v>
      </c>
      <c r="D1228" s="1" t="s">
        <v>1549</v>
      </c>
      <c r="E1228" s="1" t="s">
        <v>1515</v>
      </c>
      <c r="F1228" s="1" t="s">
        <v>1515</v>
      </c>
      <c r="G1228" s="1" t="s">
        <v>1515</v>
      </c>
      <c r="H1228" s="1" t="s">
        <v>1515</v>
      </c>
      <c r="I1228" s="1" t="s">
        <v>1515</v>
      </c>
      <c r="J1228" s="1" t="s">
        <v>1515</v>
      </c>
      <c r="K1228" s="1" t="s">
        <v>1515</v>
      </c>
      <c r="L1228" s="1" t="s">
        <v>1515</v>
      </c>
      <c r="S1228" s="1">
        <v>130964</v>
      </c>
      <c r="T1228" s="1" t="s">
        <v>1518</v>
      </c>
      <c r="U1228" s="1" t="s">
        <v>1518</v>
      </c>
    </row>
    <row r="1229" spans="1:21" x14ac:dyDescent="0.25">
      <c r="A1229" t="s">
        <v>1133</v>
      </c>
      <c r="B1229" s="1" t="s">
        <v>2672</v>
      </c>
      <c r="C1229" s="1">
        <v>10</v>
      </c>
      <c r="D1229" s="1" t="s">
        <v>1549</v>
      </c>
      <c r="E1229" s="1" t="s">
        <v>1515</v>
      </c>
      <c r="F1229" s="1" t="s">
        <v>1515</v>
      </c>
      <c r="G1229" s="1" t="s">
        <v>1515</v>
      </c>
      <c r="H1229" s="1" t="s">
        <v>1515</v>
      </c>
      <c r="I1229" s="1" t="s">
        <v>1516</v>
      </c>
      <c r="J1229" s="1" t="s">
        <v>1516</v>
      </c>
      <c r="K1229" s="1" t="s">
        <v>1516</v>
      </c>
      <c r="L1229" s="1" t="s">
        <v>1516</v>
      </c>
      <c r="S1229" s="1">
        <v>338511</v>
      </c>
      <c r="T1229" s="1" t="s">
        <v>1518</v>
      </c>
      <c r="U1229" s="1" t="s">
        <v>1518</v>
      </c>
    </row>
    <row r="1230" spans="1:21" x14ac:dyDescent="0.25">
      <c r="A1230" t="s">
        <v>954</v>
      </c>
      <c r="B1230" s="1" t="s">
        <v>2493</v>
      </c>
      <c r="C1230" s="1">
        <v>8</v>
      </c>
      <c r="D1230" s="1" t="s">
        <v>1549</v>
      </c>
      <c r="E1230" s="1" t="s">
        <v>1517</v>
      </c>
      <c r="F1230" s="1" t="s">
        <v>1517</v>
      </c>
      <c r="G1230" s="1" t="s">
        <v>1517</v>
      </c>
      <c r="H1230" s="1" t="s">
        <v>1517</v>
      </c>
      <c r="I1230" s="1" t="s">
        <v>1517</v>
      </c>
      <c r="J1230" s="1" t="s">
        <v>1517</v>
      </c>
      <c r="K1230" s="1" t="s">
        <v>1517</v>
      </c>
      <c r="L1230" s="1" t="s">
        <v>1517</v>
      </c>
      <c r="S1230" s="1" t="s">
        <v>1518</v>
      </c>
      <c r="T1230" s="1" t="s">
        <v>1518</v>
      </c>
      <c r="U1230" s="1">
        <v>304768</v>
      </c>
    </row>
    <row r="1231" spans="1:21" x14ac:dyDescent="0.25">
      <c r="A1231" t="s">
        <v>253</v>
      </c>
      <c r="B1231" s="1" t="s">
        <v>1790</v>
      </c>
      <c r="C1231" s="1">
        <v>1</v>
      </c>
      <c r="D1231" s="1" t="s">
        <v>1544</v>
      </c>
      <c r="E1231" s="1" t="s">
        <v>1515</v>
      </c>
      <c r="F1231" s="1" t="s">
        <v>1515</v>
      </c>
      <c r="G1231" s="1" t="s">
        <v>1515</v>
      </c>
      <c r="H1231" s="1" t="s">
        <v>1515</v>
      </c>
      <c r="I1231" s="1" t="s">
        <v>1515</v>
      </c>
      <c r="J1231" s="1" t="s">
        <v>1515</v>
      </c>
      <c r="K1231" s="1" t="s">
        <v>1515</v>
      </c>
      <c r="L1231" s="1" t="s">
        <v>1515</v>
      </c>
      <c r="S1231" s="1">
        <v>127191</v>
      </c>
      <c r="T1231" s="1" t="s">
        <v>1518</v>
      </c>
      <c r="U1231" s="1" t="s">
        <v>1518</v>
      </c>
    </row>
    <row r="1232" spans="1:21" x14ac:dyDescent="0.25">
      <c r="A1232" t="s">
        <v>32</v>
      </c>
      <c r="B1232" s="1" t="s">
        <v>1557</v>
      </c>
      <c r="C1232" s="1">
        <v>1</v>
      </c>
      <c r="D1232" s="1" t="s">
        <v>1544</v>
      </c>
      <c r="E1232" s="1" t="s">
        <v>1516</v>
      </c>
      <c r="F1232" s="1" t="s">
        <v>1516</v>
      </c>
      <c r="G1232" s="1" t="s">
        <v>1515</v>
      </c>
      <c r="H1232" s="1" t="s">
        <v>1516</v>
      </c>
      <c r="I1232" s="1" t="s">
        <v>1516</v>
      </c>
      <c r="J1232" s="1" t="s">
        <v>1516</v>
      </c>
      <c r="K1232" s="1" t="s">
        <v>1516</v>
      </c>
      <c r="L1232" s="1" t="s">
        <v>1516</v>
      </c>
      <c r="S1232" s="1" t="s">
        <v>1518</v>
      </c>
      <c r="T1232" s="1">
        <v>51692</v>
      </c>
      <c r="U1232" s="1" t="s">
        <v>1518</v>
      </c>
    </row>
    <row r="1233" spans="1:21" x14ac:dyDescent="0.25">
      <c r="A1233" t="s">
        <v>359</v>
      </c>
      <c r="B1233" s="1" t="s">
        <v>1897</v>
      </c>
      <c r="C1233" s="1">
        <v>1</v>
      </c>
      <c r="D1233" s="1" t="s">
        <v>1544</v>
      </c>
      <c r="E1233" s="1" t="s">
        <v>1516</v>
      </c>
      <c r="F1233" s="1" t="s">
        <v>1516</v>
      </c>
      <c r="G1233" s="1" t="s">
        <v>1516</v>
      </c>
      <c r="H1233" s="1" t="s">
        <v>1516</v>
      </c>
      <c r="I1233" s="1" t="s">
        <v>1516</v>
      </c>
      <c r="J1233" s="1" t="s">
        <v>1516</v>
      </c>
      <c r="K1233" s="1" t="s">
        <v>1516</v>
      </c>
      <c r="L1233" s="1" t="s">
        <v>1516</v>
      </c>
      <c r="S1233" s="1" t="s">
        <v>1518</v>
      </c>
      <c r="T1233" s="1">
        <v>163037</v>
      </c>
      <c r="U1233" s="1" t="s">
        <v>1518</v>
      </c>
    </row>
    <row r="1234" spans="1:21" x14ac:dyDescent="0.25">
      <c r="A1234" t="s">
        <v>22</v>
      </c>
      <c r="B1234" s="1" t="s">
        <v>1543</v>
      </c>
      <c r="C1234" s="1">
        <v>5</v>
      </c>
      <c r="D1234" s="1" t="s">
        <v>1544</v>
      </c>
      <c r="E1234" s="1" t="s">
        <v>1516</v>
      </c>
      <c r="F1234" s="1" t="s">
        <v>1515</v>
      </c>
      <c r="G1234" s="1" t="s">
        <v>1515</v>
      </c>
      <c r="H1234" s="1" t="s">
        <v>1516</v>
      </c>
      <c r="I1234" s="1" t="s">
        <v>1516</v>
      </c>
      <c r="J1234" s="1" t="s">
        <v>1516</v>
      </c>
      <c r="K1234" s="1" t="s">
        <v>1516</v>
      </c>
      <c r="L1234" s="1" t="s">
        <v>1516</v>
      </c>
      <c r="S1234" s="1" t="s">
        <v>1518</v>
      </c>
      <c r="T1234" s="1">
        <v>45735</v>
      </c>
      <c r="U1234" s="1" t="s">
        <v>1518</v>
      </c>
    </row>
    <row r="1235" spans="1:21" x14ac:dyDescent="0.25">
      <c r="A1235" t="s">
        <v>23</v>
      </c>
      <c r="B1235" s="1" t="s">
        <v>1545</v>
      </c>
      <c r="C1235" s="1">
        <v>4</v>
      </c>
      <c r="D1235" s="1" t="s">
        <v>1544</v>
      </c>
      <c r="E1235" s="1" t="s">
        <v>1515</v>
      </c>
      <c r="F1235" s="1" t="s">
        <v>1515</v>
      </c>
      <c r="G1235" s="1" t="s">
        <v>1515</v>
      </c>
      <c r="H1235" s="1" t="s">
        <v>1515</v>
      </c>
      <c r="I1235" s="1" t="s">
        <v>1515</v>
      </c>
      <c r="J1235" s="1" t="s">
        <v>1515</v>
      </c>
      <c r="K1235" s="1" t="s">
        <v>1515</v>
      </c>
      <c r="L1235" s="1" t="s">
        <v>1515</v>
      </c>
      <c r="S1235" s="1">
        <v>46121</v>
      </c>
      <c r="T1235" s="1" t="s">
        <v>1518</v>
      </c>
      <c r="U1235" s="1" t="s">
        <v>1518</v>
      </c>
    </row>
    <row r="1236" spans="1:21" x14ac:dyDescent="0.25">
      <c r="A1236" t="s">
        <v>591</v>
      </c>
      <c r="B1236" s="1" t="s">
        <v>2130</v>
      </c>
      <c r="C1236" s="1">
        <v>2</v>
      </c>
      <c r="D1236" s="1" t="s">
        <v>1544</v>
      </c>
      <c r="E1236" s="1" t="s">
        <v>1515</v>
      </c>
      <c r="F1236" s="1" t="s">
        <v>1515</v>
      </c>
      <c r="G1236" s="1" t="s">
        <v>1515</v>
      </c>
      <c r="H1236" s="1" t="s">
        <v>1516</v>
      </c>
      <c r="I1236" s="1" t="s">
        <v>1516</v>
      </c>
      <c r="J1236" s="1" t="s">
        <v>1516</v>
      </c>
      <c r="K1236" s="1" t="s">
        <v>1516</v>
      </c>
      <c r="L1236" s="1" t="s">
        <v>1516</v>
      </c>
      <c r="S1236" s="1">
        <v>216784</v>
      </c>
      <c r="T1236" s="1" t="s">
        <v>1518</v>
      </c>
      <c r="U1236" s="1" t="s">
        <v>1518</v>
      </c>
    </row>
    <row r="1237" spans="1:21" x14ac:dyDescent="0.25">
      <c r="A1237" t="s">
        <v>1245</v>
      </c>
      <c r="B1237" s="1" t="s">
        <v>2784</v>
      </c>
      <c r="C1237" s="1">
        <v>4</v>
      </c>
      <c r="D1237" s="1" t="s">
        <v>1544</v>
      </c>
      <c r="E1237" s="1" t="s">
        <v>1516</v>
      </c>
      <c r="F1237" s="1" t="s">
        <v>1516</v>
      </c>
      <c r="G1237" s="1" t="s">
        <v>1516</v>
      </c>
      <c r="H1237" s="1" t="s">
        <v>1516</v>
      </c>
      <c r="I1237" s="1" t="s">
        <v>1516</v>
      </c>
      <c r="J1237" s="1" t="s">
        <v>1516</v>
      </c>
      <c r="K1237" s="1" t="s">
        <v>1516</v>
      </c>
      <c r="L1237" s="1" t="s">
        <v>1515</v>
      </c>
      <c r="S1237" s="1" t="s">
        <v>1518</v>
      </c>
      <c r="T1237" s="1">
        <v>356701</v>
      </c>
      <c r="U1237" s="1" t="s">
        <v>1518</v>
      </c>
    </row>
    <row r="1238" spans="1:21" x14ac:dyDescent="0.25">
      <c r="A1238" t="s">
        <v>972</v>
      </c>
      <c r="B1238" s="1" t="s">
        <v>2511</v>
      </c>
      <c r="C1238" s="1">
        <v>1</v>
      </c>
      <c r="D1238" s="1" t="s">
        <v>1544</v>
      </c>
      <c r="E1238" s="1" t="s">
        <v>1515</v>
      </c>
      <c r="F1238" s="1" t="s">
        <v>1515</v>
      </c>
      <c r="G1238" s="1" t="s">
        <v>1515</v>
      </c>
      <c r="H1238" s="1" t="s">
        <v>1515</v>
      </c>
      <c r="I1238" s="1" t="s">
        <v>1515</v>
      </c>
      <c r="J1238" s="1" t="s">
        <v>1515</v>
      </c>
      <c r="K1238" s="1" t="s">
        <v>1515</v>
      </c>
      <c r="L1238" s="1" t="s">
        <v>1515</v>
      </c>
      <c r="S1238" s="1">
        <v>310797</v>
      </c>
      <c r="T1238" s="1" t="s">
        <v>1518</v>
      </c>
      <c r="U1238" s="1" t="s">
        <v>1518</v>
      </c>
    </row>
    <row r="1239" spans="1:21" x14ac:dyDescent="0.25">
      <c r="A1239" t="s">
        <v>288</v>
      </c>
      <c r="B1239" s="1" t="s">
        <v>1825</v>
      </c>
      <c r="C1239" s="1">
        <v>3</v>
      </c>
      <c r="D1239" s="1" t="s">
        <v>1544</v>
      </c>
      <c r="E1239" s="1" t="s">
        <v>1515</v>
      </c>
      <c r="F1239" s="1" t="s">
        <v>1515</v>
      </c>
      <c r="G1239" s="1" t="s">
        <v>1515</v>
      </c>
      <c r="H1239" s="1" t="s">
        <v>1515</v>
      </c>
      <c r="I1239" s="1" t="s">
        <v>1515</v>
      </c>
      <c r="J1239" s="1" t="s">
        <v>1515</v>
      </c>
      <c r="K1239" s="1" t="s">
        <v>1515</v>
      </c>
      <c r="L1239" s="1" t="s">
        <v>1515</v>
      </c>
      <c r="S1239" s="1">
        <v>139512</v>
      </c>
      <c r="T1239" s="1" t="s">
        <v>1518</v>
      </c>
      <c r="U1239" s="1" t="s">
        <v>1518</v>
      </c>
    </row>
    <row r="1240" spans="1:21" x14ac:dyDescent="0.25">
      <c r="A1240" t="s">
        <v>810</v>
      </c>
      <c r="B1240" s="1" t="s">
        <v>2349</v>
      </c>
      <c r="C1240" s="1">
        <v>1</v>
      </c>
      <c r="D1240" s="1" t="s">
        <v>1544</v>
      </c>
      <c r="E1240" s="1" t="s">
        <v>1515</v>
      </c>
      <c r="F1240" s="1" t="s">
        <v>1515</v>
      </c>
      <c r="G1240" s="1" t="s">
        <v>1515</v>
      </c>
      <c r="H1240" s="1" t="s">
        <v>1515</v>
      </c>
      <c r="I1240" s="1" t="s">
        <v>1515</v>
      </c>
      <c r="J1240" s="1" t="s">
        <v>1515</v>
      </c>
      <c r="K1240" s="1" t="s">
        <v>1515</v>
      </c>
      <c r="L1240" s="1" t="s">
        <v>1515</v>
      </c>
      <c r="S1240" s="1">
        <v>263935</v>
      </c>
      <c r="T1240" s="1" t="s">
        <v>1518</v>
      </c>
      <c r="U1240" s="1" t="s">
        <v>1518</v>
      </c>
    </row>
    <row r="1241" spans="1:21" x14ac:dyDescent="0.25">
      <c r="A1241" t="s">
        <v>1107</v>
      </c>
      <c r="B1241" s="1" t="s">
        <v>2646</v>
      </c>
      <c r="C1241" s="1">
        <v>3</v>
      </c>
      <c r="D1241" s="1" t="s">
        <v>1544</v>
      </c>
      <c r="E1241" s="1" t="s">
        <v>1515</v>
      </c>
      <c r="F1241" s="1" t="s">
        <v>1515</v>
      </c>
      <c r="G1241" s="1" t="s">
        <v>1515</v>
      </c>
      <c r="H1241" s="1" t="s">
        <v>1515</v>
      </c>
      <c r="I1241" s="1" t="s">
        <v>1515</v>
      </c>
      <c r="J1241" s="1" t="s">
        <v>1515</v>
      </c>
      <c r="K1241" s="1" t="s">
        <v>1516</v>
      </c>
      <c r="L1241" s="1" t="s">
        <v>1516</v>
      </c>
      <c r="S1241" s="1">
        <v>334262</v>
      </c>
      <c r="T1241" s="1" t="s">
        <v>1518</v>
      </c>
      <c r="U1241" s="1" t="s">
        <v>1518</v>
      </c>
    </row>
    <row r="1242" spans="1:21" x14ac:dyDescent="0.25">
      <c r="A1242" t="s">
        <v>1108</v>
      </c>
      <c r="B1242" s="1" t="s">
        <v>2647</v>
      </c>
      <c r="C1242" s="1">
        <v>3</v>
      </c>
      <c r="D1242" s="1" t="s">
        <v>1544</v>
      </c>
      <c r="E1242" s="1" t="s">
        <v>1515</v>
      </c>
      <c r="F1242" s="1" t="s">
        <v>1515</v>
      </c>
      <c r="G1242" s="1" t="s">
        <v>1515</v>
      </c>
      <c r="H1242" s="1" t="s">
        <v>1515</v>
      </c>
      <c r="I1242" s="1" t="s">
        <v>1515</v>
      </c>
      <c r="J1242" s="1" t="s">
        <v>1515</v>
      </c>
      <c r="K1242" s="1" t="s">
        <v>1515</v>
      </c>
      <c r="L1242" s="1" t="s">
        <v>1515</v>
      </c>
      <c r="S1242" s="1">
        <v>334270</v>
      </c>
      <c r="T1242" s="1" t="s">
        <v>1518</v>
      </c>
      <c r="U1242" s="1" t="s">
        <v>1518</v>
      </c>
    </row>
    <row r="1243" spans="1:21" x14ac:dyDescent="0.25">
      <c r="A1243" t="s">
        <v>1331</v>
      </c>
      <c r="B1243" s="1" t="s">
        <v>2870</v>
      </c>
      <c r="C1243" s="1">
        <v>3</v>
      </c>
      <c r="D1243" s="1" t="s">
        <v>1544</v>
      </c>
      <c r="E1243" s="1" t="s">
        <v>1516</v>
      </c>
      <c r="F1243" s="1" t="s">
        <v>1516</v>
      </c>
      <c r="G1243" s="1" t="s">
        <v>1516</v>
      </c>
      <c r="H1243" s="1" t="s">
        <v>1516</v>
      </c>
      <c r="I1243" s="1" t="s">
        <v>1516</v>
      </c>
      <c r="J1243" s="1" t="s">
        <v>1516</v>
      </c>
      <c r="K1243" s="1" t="s">
        <v>1516</v>
      </c>
      <c r="L1243" s="1" t="s">
        <v>1516</v>
      </c>
      <c r="S1243" s="1" t="s">
        <v>1518</v>
      </c>
      <c r="T1243" s="1">
        <v>377801</v>
      </c>
      <c r="U1243" s="1" t="s">
        <v>1518</v>
      </c>
    </row>
    <row r="1244" spans="1:21" x14ac:dyDescent="0.25">
      <c r="A1244" t="s">
        <v>848</v>
      </c>
      <c r="B1244" s="1" t="s">
        <v>2387</v>
      </c>
      <c r="C1244" s="1">
        <v>12</v>
      </c>
      <c r="D1244" s="1" t="s">
        <v>1605</v>
      </c>
      <c r="E1244" s="1" t="s">
        <v>1516</v>
      </c>
      <c r="F1244" s="1" t="s">
        <v>1516</v>
      </c>
      <c r="G1244" s="1" t="s">
        <v>1516</v>
      </c>
      <c r="H1244" s="1" t="s">
        <v>1516</v>
      </c>
      <c r="I1244" s="1" t="s">
        <v>1517</v>
      </c>
      <c r="J1244" s="1" t="s">
        <v>1516</v>
      </c>
      <c r="K1244" s="1" t="s">
        <v>1516</v>
      </c>
      <c r="L1244" s="1" t="s">
        <v>1517</v>
      </c>
      <c r="S1244" s="1" t="s">
        <v>1518</v>
      </c>
      <c r="T1244" s="1">
        <v>272356</v>
      </c>
      <c r="U1244" s="1" t="s">
        <v>1518</v>
      </c>
    </row>
    <row r="1245" spans="1:21" x14ac:dyDescent="0.25">
      <c r="A1245" t="s">
        <v>847</v>
      </c>
      <c r="B1245" s="1" t="s">
        <v>2386</v>
      </c>
      <c r="C1245" s="1">
        <v>12</v>
      </c>
      <c r="D1245" s="1" t="s">
        <v>1605</v>
      </c>
      <c r="E1245" s="1" t="s">
        <v>1516</v>
      </c>
      <c r="F1245" s="1" t="s">
        <v>1516</v>
      </c>
      <c r="G1245" s="1" t="s">
        <v>1516</v>
      </c>
      <c r="H1245" s="1" t="s">
        <v>1516</v>
      </c>
      <c r="I1245" s="1" t="s">
        <v>1517</v>
      </c>
      <c r="J1245" s="1" t="s">
        <v>1516</v>
      </c>
      <c r="K1245" s="1" t="s">
        <v>1516</v>
      </c>
      <c r="L1245" s="1" t="s">
        <v>1517</v>
      </c>
      <c r="S1245" s="1" t="s">
        <v>1518</v>
      </c>
      <c r="T1245" s="1">
        <v>272313</v>
      </c>
      <c r="U1245" s="1" t="s">
        <v>1518</v>
      </c>
    </row>
    <row r="1246" spans="1:21" x14ac:dyDescent="0.25">
      <c r="A1246" t="s">
        <v>74</v>
      </c>
      <c r="B1246" s="1" t="s">
        <v>1604</v>
      </c>
      <c r="C1246" s="1">
        <v>24</v>
      </c>
      <c r="D1246" s="1" t="s">
        <v>1605</v>
      </c>
      <c r="E1246" s="1" t="s">
        <v>1515</v>
      </c>
      <c r="F1246" s="1" t="s">
        <v>1515</v>
      </c>
      <c r="G1246" s="1" t="s">
        <v>1515</v>
      </c>
      <c r="H1246" s="1" t="s">
        <v>1515</v>
      </c>
      <c r="I1246" s="1" t="s">
        <v>1515</v>
      </c>
      <c r="J1246" s="1" t="s">
        <v>1515</v>
      </c>
      <c r="K1246" s="1" t="s">
        <v>1515</v>
      </c>
      <c r="L1246" s="1" t="s">
        <v>1515</v>
      </c>
      <c r="S1246" s="1">
        <v>103974</v>
      </c>
      <c r="T1246" s="1" t="s">
        <v>1518</v>
      </c>
      <c r="U1246" s="1" t="s">
        <v>1518</v>
      </c>
    </row>
    <row r="1247" spans="1:21" x14ac:dyDescent="0.25">
      <c r="A1247" t="s">
        <v>842</v>
      </c>
      <c r="B1247" s="1" t="s">
        <v>2381</v>
      </c>
      <c r="C1247" s="1">
        <v>8</v>
      </c>
      <c r="D1247" s="1" t="s">
        <v>1605</v>
      </c>
      <c r="E1247" s="1" t="s">
        <v>1517</v>
      </c>
      <c r="F1247" s="1" t="s">
        <v>1517</v>
      </c>
      <c r="G1247" s="1" t="s">
        <v>1516</v>
      </c>
      <c r="H1247" s="1" t="s">
        <v>1517</v>
      </c>
      <c r="I1247" s="1" t="s">
        <v>1517</v>
      </c>
      <c r="J1247" s="1" t="s">
        <v>1517</v>
      </c>
      <c r="K1247" s="1" t="s">
        <v>1517</v>
      </c>
      <c r="L1247" s="1" t="s">
        <v>1517</v>
      </c>
      <c r="S1247" s="1" t="s">
        <v>1518</v>
      </c>
      <c r="T1247" s="1" t="s">
        <v>1518</v>
      </c>
      <c r="U1247" s="1">
        <v>269632</v>
      </c>
    </row>
    <row r="1248" spans="1:21" x14ac:dyDescent="0.25">
      <c r="A1248" t="s">
        <v>839</v>
      </c>
      <c r="B1248" s="1" t="s">
        <v>2378</v>
      </c>
      <c r="C1248" s="1">
        <v>8</v>
      </c>
      <c r="D1248" s="1" t="s">
        <v>1605</v>
      </c>
      <c r="E1248" s="1" t="s">
        <v>1515</v>
      </c>
      <c r="F1248" s="1" t="s">
        <v>1515</v>
      </c>
      <c r="G1248" s="1" t="s">
        <v>1515</v>
      </c>
      <c r="H1248" s="1" t="s">
        <v>1515</v>
      </c>
      <c r="I1248" s="1" t="s">
        <v>1515</v>
      </c>
      <c r="J1248" s="1" t="s">
        <v>1515</v>
      </c>
      <c r="K1248" s="1" t="s">
        <v>1515</v>
      </c>
      <c r="L1248" s="1" t="s">
        <v>1515</v>
      </c>
      <c r="S1248" s="1">
        <v>269122</v>
      </c>
      <c r="T1248" s="1" t="s">
        <v>1518</v>
      </c>
      <c r="U1248" s="1" t="s">
        <v>1518</v>
      </c>
    </row>
    <row r="1249" spans="1:21" x14ac:dyDescent="0.25">
      <c r="A1249" t="s">
        <v>840</v>
      </c>
      <c r="B1249" s="1" t="s">
        <v>2379</v>
      </c>
      <c r="C1249" s="1">
        <v>8</v>
      </c>
      <c r="D1249" s="1" t="s">
        <v>1605</v>
      </c>
      <c r="E1249" s="1" t="s">
        <v>1515</v>
      </c>
      <c r="F1249" s="1" t="s">
        <v>1515</v>
      </c>
      <c r="G1249" s="1" t="s">
        <v>1515</v>
      </c>
      <c r="H1249" s="1" t="s">
        <v>1515</v>
      </c>
      <c r="I1249" s="1" t="s">
        <v>1515</v>
      </c>
      <c r="J1249" s="1" t="s">
        <v>1515</v>
      </c>
      <c r="K1249" s="1" t="s">
        <v>1515</v>
      </c>
      <c r="L1249" s="1" t="s">
        <v>1515</v>
      </c>
      <c r="S1249" s="1">
        <v>269499</v>
      </c>
      <c r="T1249" s="1" t="s">
        <v>1518</v>
      </c>
      <c r="U1249" s="1" t="s">
        <v>1518</v>
      </c>
    </row>
    <row r="1250" spans="1:21" x14ac:dyDescent="0.25">
      <c r="A1250" t="s">
        <v>841</v>
      </c>
      <c r="B1250" s="1" t="s">
        <v>2380</v>
      </c>
      <c r="C1250" s="1">
        <v>8</v>
      </c>
      <c r="D1250" s="1" t="s">
        <v>1605</v>
      </c>
      <c r="E1250" s="1" t="s">
        <v>1515</v>
      </c>
      <c r="F1250" s="1" t="s">
        <v>1515</v>
      </c>
      <c r="G1250" s="1" t="s">
        <v>1515</v>
      </c>
      <c r="H1250" s="1" t="s">
        <v>1515</v>
      </c>
      <c r="I1250" s="1" t="s">
        <v>1515</v>
      </c>
      <c r="J1250" s="1" t="s">
        <v>1515</v>
      </c>
      <c r="K1250" s="1" t="s">
        <v>1515</v>
      </c>
      <c r="L1250" s="1" t="s">
        <v>1516</v>
      </c>
      <c r="S1250" s="1">
        <v>269501</v>
      </c>
      <c r="T1250" s="1" t="s">
        <v>1518</v>
      </c>
      <c r="U1250" s="1" t="s">
        <v>1518</v>
      </c>
    </row>
    <row r="1251" spans="1:21" x14ac:dyDescent="0.25">
      <c r="A1251" t="s">
        <v>1028</v>
      </c>
      <c r="B1251" s="1" t="s">
        <v>2567</v>
      </c>
      <c r="C1251" s="1">
        <v>12</v>
      </c>
      <c r="D1251" s="1" t="s">
        <v>1605</v>
      </c>
      <c r="E1251" s="1" t="s">
        <v>1515</v>
      </c>
      <c r="F1251" s="1" t="s">
        <v>1515</v>
      </c>
      <c r="G1251" s="1" t="s">
        <v>1515</v>
      </c>
      <c r="H1251" s="1" t="s">
        <v>1515</v>
      </c>
      <c r="I1251" s="1" t="s">
        <v>1515</v>
      </c>
      <c r="J1251" s="1" t="s">
        <v>1516</v>
      </c>
      <c r="K1251" s="1" t="s">
        <v>1516</v>
      </c>
      <c r="L1251" s="1" t="s">
        <v>1516</v>
      </c>
      <c r="S1251" s="1">
        <v>324865</v>
      </c>
      <c r="T1251" s="1" t="s">
        <v>1518</v>
      </c>
      <c r="U1251" s="1" t="s">
        <v>1518</v>
      </c>
    </row>
    <row r="1252" spans="1:21" x14ac:dyDescent="0.25">
      <c r="A1252" t="s">
        <v>1030</v>
      </c>
      <c r="B1252" s="1" t="s">
        <v>2569</v>
      </c>
      <c r="C1252" s="1">
        <v>12</v>
      </c>
      <c r="D1252" s="1" t="s">
        <v>1605</v>
      </c>
      <c r="E1252" s="1" t="s">
        <v>1516</v>
      </c>
      <c r="F1252" s="1" t="s">
        <v>1516</v>
      </c>
      <c r="G1252" s="1" t="s">
        <v>1516</v>
      </c>
      <c r="H1252" s="1" t="s">
        <v>1516</v>
      </c>
      <c r="I1252" s="1" t="s">
        <v>1517</v>
      </c>
      <c r="J1252" s="1" t="s">
        <v>1516</v>
      </c>
      <c r="K1252" s="1" t="s">
        <v>1516</v>
      </c>
      <c r="L1252" s="1" t="s">
        <v>1516</v>
      </c>
      <c r="S1252" s="1" t="s">
        <v>1518</v>
      </c>
      <c r="T1252" s="1">
        <v>324881</v>
      </c>
      <c r="U1252" s="1" t="s">
        <v>1518</v>
      </c>
    </row>
    <row r="1253" spans="1:21" x14ac:dyDescent="0.25">
      <c r="A1253" t="s">
        <v>1031</v>
      </c>
      <c r="B1253" s="1" t="s">
        <v>2570</v>
      </c>
      <c r="C1253" s="1">
        <v>12</v>
      </c>
      <c r="D1253" s="1" t="s">
        <v>1605</v>
      </c>
      <c r="E1253" s="1" t="s">
        <v>1516</v>
      </c>
      <c r="F1253" s="1" t="s">
        <v>1516</v>
      </c>
      <c r="G1253" s="1" t="s">
        <v>1516</v>
      </c>
      <c r="H1253" s="1" t="s">
        <v>1516</v>
      </c>
      <c r="I1253" s="1" t="s">
        <v>1517</v>
      </c>
      <c r="J1253" s="1" t="s">
        <v>1516</v>
      </c>
      <c r="K1253" s="1" t="s">
        <v>1516</v>
      </c>
      <c r="L1253" s="1" t="s">
        <v>1516</v>
      </c>
      <c r="S1253" s="1" t="s">
        <v>1518</v>
      </c>
      <c r="T1253" s="1">
        <v>324902</v>
      </c>
      <c r="U1253" s="1" t="s">
        <v>1518</v>
      </c>
    </row>
    <row r="1254" spans="1:21" x14ac:dyDescent="0.25">
      <c r="A1254" t="s">
        <v>1083</v>
      </c>
      <c r="B1254" s="1" t="s">
        <v>2622</v>
      </c>
      <c r="C1254" s="1">
        <v>12</v>
      </c>
      <c r="D1254" s="1" t="s">
        <v>1605</v>
      </c>
      <c r="E1254" s="1" t="s">
        <v>1515</v>
      </c>
      <c r="F1254" s="1" t="s">
        <v>1515</v>
      </c>
      <c r="G1254" s="1" t="s">
        <v>1515</v>
      </c>
      <c r="H1254" s="1" t="s">
        <v>1515</v>
      </c>
      <c r="I1254" s="1" t="s">
        <v>1515</v>
      </c>
      <c r="J1254" s="1" t="s">
        <v>1515</v>
      </c>
      <c r="K1254" s="1" t="s">
        <v>1515</v>
      </c>
      <c r="L1254" s="1" t="s">
        <v>1515</v>
      </c>
      <c r="S1254" s="1">
        <v>330042</v>
      </c>
      <c r="T1254" s="1" t="s">
        <v>1518</v>
      </c>
      <c r="U1254" s="1" t="s">
        <v>1518</v>
      </c>
    </row>
    <row r="1255" spans="1:21" x14ac:dyDescent="0.25">
      <c r="A1255" t="s">
        <v>1032</v>
      </c>
      <c r="B1255" s="1" t="s">
        <v>2571</v>
      </c>
      <c r="C1255" s="1">
        <v>12</v>
      </c>
      <c r="D1255" s="1" t="s">
        <v>1605</v>
      </c>
      <c r="E1255" s="1" t="s">
        <v>1515</v>
      </c>
      <c r="F1255" s="1" t="s">
        <v>1515</v>
      </c>
      <c r="G1255" s="1" t="s">
        <v>1515</v>
      </c>
      <c r="H1255" s="1" t="s">
        <v>1515</v>
      </c>
      <c r="I1255" s="1" t="s">
        <v>1515</v>
      </c>
      <c r="J1255" s="1" t="s">
        <v>1515</v>
      </c>
      <c r="K1255" s="1" t="s">
        <v>1515</v>
      </c>
      <c r="L1255" s="1" t="s">
        <v>1515</v>
      </c>
      <c r="S1255" s="1">
        <v>324929</v>
      </c>
      <c r="T1255" s="1" t="s">
        <v>1518</v>
      </c>
      <c r="U1255" s="1" t="s">
        <v>1518</v>
      </c>
    </row>
    <row r="1256" spans="1:21" x14ac:dyDescent="0.25">
      <c r="A1256" t="s">
        <v>1084</v>
      </c>
      <c r="B1256" s="1" t="s">
        <v>2623</v>
      </c>
      <c r="C1256" s="1">
        <v>12</v>
      </c>
      <c r="D1256" s="1" t="s">
        <v>1605</v>
      </c>
      <c r="E1256" s="1" t="s">
        <v>1515</v>
      </c>
      <c r="F1256" s="1" t="s">
        <v>1515</v>
      </c>
      <c r="G1256" s="1" t="s">
        <v>1515</v>
      </c>
      <c r="H1256" s="1" t="s">
        <v>1515</v>
      </c>
      <c r="I1256" s="1" t="s">
        <v>1515</v>
      </c>
      <c r="J1256" s="1" t="s">
        <v>1515</v>
      </c>
      <c r="K1256" s="1" t="s">
        <v>1515</v>
      </c>
      <c r="L1256" s="1" t="s">
        <v>1515</v>
      </c>
      <c r="S1256" s="1">
        <v>330050</v>
      </c>
      <c r="T1256" s="1" t="s">
        <v>1518</v>
      </c>
      <c r="U1256" s="1" t="s">
        <v>1518</v>
      </c>
    </row>
    <row r="1257" spans="1:21" x14ac:dyDescent="0.25">
      <c r="A1257" t="s">
        <v>203</v>
      </c>
      <c r="B1257" s="1" t="s">
        <v>1739</v>
      </c>
      <c r="C1257" s="1">
        <v>12</v>
      </c>
      <c r="D1257" s="1" t="s">
        <v>1605</v>
      </c>
      <c r="E1257" s="1" t="s">
        <v>1515</v>
      </c>
      <c r="F1257" s="1" t="s">
        <v>1515</v>
      </c>
      <c r="G1257" s="1" t="s">
        <v>1515</v>
      </c>
      <c r="H1257" s="1" t="s">
        <v>1515</v>
      </c>
      <c r="I1257" s="1" t="s">
        <v>1515</v>
      </c>
      <c r="J1257" s="1" t="s">
        <v>1515</v>
      </c>
      <c r="K1257" s="1" t="s">
        <v>1515</v>
      </c>
      <c r="L1257" s="1" t="s">
        <v>1515</v>
      </c>
      <c r="S1257" s="1">
        <v>119693</v>
      </c>
      <c r="T1257" s="1" t="s">
        <v>1518</v>
      </c>
      <c r="U1257" s="1" t="s">
        <v>1518</v>
      </c>
    </row>
    <row r="1258" spans="1:21" x14ac:dyDescent="0.25">
      <c r="A1258" t="s">
        <v>1085</v>
      </c>
      <c r="B1258" s="1" t="s">
        <v>2624</v>
      </c>
      <c r="C1258" s="1">
        <v>12</v>
      </c>
      <c r="D1258" s="1" t="s">
        <v>1605</v>
      </c>
      <c r="E1258" s="1" t="s">
        <v>1516</v>
      </c>
      <c r="F1258" s="1" t="s">
        <v>1516</v>
      </c>
      <c r="G1258" s="1" t="s">
        <v>1516</v>
      </c>
      <c r="H1258" s="1" t="s">
        <v>1516</v>
      </c>
      <c r="I1258" s="1" t="s">
        <v>1517</v>
      </c>
      <c r="J1258" s="1" t="s">
        <v>1516</v>
      </c>
      <c r="K1258" s="1" t="s">
        <v>1516</v>
      </c>
      <c r="L1258" s="1" t="s">
        <v>1516</v>
      </c>
      <c r="S1258" s="1" t="s">
        <v>1518</v>
      </c>
      <c r="T1258" s="1">
        <v>330069</v>
      </c>
      <c r="U1258" s="1" t="s">
        <v>1518</v>
      </c>
    </row>
    <row r="1259" spans="1:21" x14ac:dyDescent="0.25">
      <c r="A1259" t="s">
        <v>989</v>
      </c>
      <c r="B1259" s="1" t="s">
        <v>2528</v>
      </c>
      <c r="C1259" s="1">
        <v>8</v>
      </c>
      <c r="D1259" s="1" t="s">
        <v>1605</v>
      </c>
      <c r="E1259" s="1" t="s">
        <v>1516</v>
      </c>
      <c r="F1259" s="1" t="s">
        <v>1516</v>
      </c>
      <c r="G1259" s="1" t="s">
        <v>1516</v>
      </c>
      <c r="H1259" s="1" t="s">
        <v>1515</v>
      </c>
      <c r="I1259" s="1" t="s">
        <v>1516</v>
      </c>
      <c r="J1259" s="1" t="s">
        <v>1516</v>
      </c>
      <c r="K1259" s="1" t="s">
        <v>1516</v>
      </c>
      <c r="L1259" s="1" t="s">
        <v>1516</v>
      </c>
      <c r="S1259" s="1" t="s">
        <v>1518</v>
      </c>
      <c r="T1259" s="1">
        <v>313592</v>
      </c>
      <c r="U1259" s="1" t="s">
        <v>1518</v>
      </c>
    </row>
    <row r="1260" spans="1:21" x14ac:dyDescent="0.25">
      <c r="A1260" t="s">
        <v>1162</v>
      </c>
      <c r="B1260" s="1" t="s">
        <v>2701</v>
      </c>
      <c r="C1260" s="1">
        <v>12</v>
      </c>
      <c r="D1260" s="1" t="s">
        <v>1605</v>
      </c>
      <c r="E1260" s="1" t="s">
        <v>1516</v>
      </c>
      <c r="F1260" s="1" t="s">
        <v>1516</v>
      </c>
      <c r="G1260" s="1" t="s">
        <v>1516</v>
      </c>
      <c r="H1260" s="1" t="s">
        <v>1516</v>
      </c>
      <c r="I1260" s="1" t="s">
        <v>1516</v>
      </c>
      <c r="J1260" s="1" t="s">
        <v>1516</v>
      </c>
      <c r="K1260" s="1" t="s">
        <v>1517</v>
      </c>
      <c r="L1260" s="1" t="s">
        <v>1516</v>
      </c>
      <c r="S1260" s="1" t="s">
        <v>1518</v>
      </c>
      <c r="T1260" s="1">
        <v>341024</v>
      </c>
      <c r="U1260" s="1" t="s">
        <v>1518</v>
      </c>
    </row>
    <row r="1261" spans="1:21" x14ac:dyDescent="0.25">
      <c r="A1261" t="s">
        <v>1082</v>
      </c>
      <c r="B1261" s="1" t="s">
        <v>2621</v>
      </c>
      <c r="C1261" s="1">
        <v>12</v>
      </c>
      <c r="D1261" s="1" t="s">
        <v>1605</v>
      </c>
      <c r="E1261" s="1" t="s">
        <v>1515</v>
      </c>
      <c r="F1261" s="1" t="s">
        <v>1515</v>
      </c>
      <c r="G1261" s="1" t="s">
        <v>1515</v>
      </c>
      <c r="H1261" s="1" t="s">
        <v>1515</v>
      </c>
      <c r="I1261" s="1" t="s">
        <v>1515</v>
      </c>
      <c r="J1261" s="1" t="s">
        <v>1515</v>
      </c>
      <c r="K1261" s="1" t="s">
        <v>1515</v>
      </c>
      <c r="L1261" s="1" t="s">
        <v>1515</v>
      </c>
      <c r="S1261" s="1">
        <v>330034</v>
      </c>
      <c r="T1261" s="1" t="s">
        <v>1518</v>
      </c>
      <c r="U1261" s="1" t="s">
        <v>1518</v>
      </c>
    </row>
    <row r="1262" spans="1:21" x14ac:dyDescent="0.25">
      <c r="A1262" t="s">
        <v>93</v>
      </c>
      <c r="B1262" s="1" t="s">
        <v>1624</v>
      </c>
      <c r="C1262" s="1">
        <v>12</v>
      </c>
      <c r="D1262" s="1" t="s">
        <v>1605</v>
      </c>
      <c r="E1262" s="1" t="s">
        <v>1516</v>
      </c>
      <c r="F1262" s="1" t="s">
        <v>1516</v>
      </c>
      <c r="G1262" s="1" t="s">
        <v>1516</v>
      </c>
      <c r="H1262" s="1" t="s">
        <v>1516</v>
      </c>
      <c r="I1262" s="1" t="s">
        <v>1516</v>
      </c>
      <c r="J1262" s="1" t="s">
        <v>1516</v>
      </c>
      <c r="K1262" s="1" t="s">
        <v>1517</v>
      </c>
      <c r="L1262" s="1" t="s">
        <v>1516</v>
      </c>
      <c r="S1262" s="1" t="s">
        <v>1518</v>
      </c>
      <c r="T1262" s="1">
        <v>105451</v>
      </c>
      <c r="U1262" s="1" t="s">
        <v>1518</v>
      </c>
    </row>
    <row r="1263" spans="1:21" x14ac:dyDescent="0.25">
      <c r="A1263" t="s">
        <v>78</v>
      </c>
      <c r="B1263" s="1" t="s">
        <v>1609</v>
      </c>
      <c r="C1263" s="1">
        <v>8</v>
      </c>
      <c r="D1263" s="1" t="s">
        <v>1605</v>
      </c>
      <c r="E1263" s="1" t="s">
        <v>1515</v>
      </c>
      <c r="F1263" s="1" t="s">
        <v>1515</v>
      </c>
      <c r="G1263" s="1" t="s">
        <v>1515</v>
      </c>
      <c r="H1263" s="1" t="s">
        <v>1515</v>
      </c>
      <c r="I1263" s="1" t="s">
        <v>1515</v>
      </c>
      <c r="J1263" s="1" t="s">
        <v>1515</v>
      </c>
      <c r="K1263" s="1" t="s">
        <v>1515</v>
      </c>
      <c r="L1263" s="1" t="s">
        <v>1515</v>
      </c>
      <c r="S1263" s="1">
        <v>104758</v>
      </c>
      <c r="T1263" s="1" t="s">
        <v>1518</v>
      </c>
      <c r="U1263" s="1" t="s">
        <v>1518</v>
      </c>
    </row>
    <row r="1264" spans="1:21" x14ac:dyDescent="0.25">
      <c r="A1264" t="s">
        <v>79</v>
      </c>
      <c r="B1264" s="1" t="s">
        <v>1610</v>
      </c>
      <c r="C1264" s="1">
        <v>8</v>
      </c>
      <c r="D1264" s="1" t="s">
        <v>1605</v>
      </c>
      <c r="E1264" s="1" t="s">
        <v>1515</v>
      </c>
      <c r="F1264" s="1" t="s">
        <v>1515</v>
      </c>
      <c r="G1264" s="1" t="s">
        <v>1515</v>
      </c>
      <c r="H1264" s="1" t="s">
        <v>1515</v>
      </c>
      <c r="I1264" s="1" t="s">
        <v>1515</v>
      </c>
      <c r="J1264" s="1" t="s">
        <v>1515</v>
      </c>
      <c r="K1264" s="1" t="s">
        <v>1515</v>
      </c>
      <c r="L1264" s="1" t="s">
        <v>1515</v>
      </c>
      <c r="S1264" s="1">
        <v>104766</v>
      </c>
      <c r="T1264" s="1" t="s">
        <v>1518</v>
      </c>
      <c r="U1264" s="1" t="s">
        <v>1518</v>
      </c>
    </row>
    <row r="1265" spans="1:21" x14ac:dyDescent="0.25">
      <c r="A1265" t="s">
        <v>83</v>
      </c>
      <c r="B1265" s="1" t="s">
        <v>1614</v>
      </c>
      <c r="C1265" s="1">
        <v>24</v>
      </c>
      <c r="D1265" s="1" t="s">
        <v>1605</v>
      </c>
      <c r="E1265" s="1" t="s">
        <v>1516</v>
      </c>
      <c r="F1265" s="1" t="s">
        <v>1516</v>
      </c>
      <c r="G1265" s="1" t="s">
        <v>1516</v>
      </c>
      <c r="H1265" s="1" t="s">
        <v>1516</v>
      </c>
      <c r="I1265" s="1" t="s">
        <v>1517</v>
      </c>
      <c r="J1265" s="1" t="s">
        <v>1516</v>
      </c>
      <c r="K1265" s="1" t="s">
        <v>1516</v>
      </c>
      <c r="L1265" s="1" t="s">
        <v>1516</v>
      </c>
      <c r="S1265" s="1" t="s">
        <v>1518</v>
      </c>
      <c r="T1265" s="1">
        <v>104854</v>
      </c>
      <c r="U1265" s="1" t="s">
        <v>1518</v>
      </c>
    </row>
    <row r="1266" spans="1:21" x14ac:dyDescent="0.25">
      <c r="A1266" t="s">
        <v>1029</v>
      </c>
      <c r="B1266" s="1" t="s">
        <v>2568</v>
      </c>
      <c r="C1266" s="1">
        <v>12</v>
      </c>
      <c r="D1266" s="1" t="s">
        <v>1605</v>
      </c>
      <c r="E1266" s="1" t="s">
        <v>1516</v>
      </c>
      <c r="F1266" s="1" t="s">
        <v>1516</v>
      </c>
      <c r="G1266" s="1" t="s">
        <v>1515</v>
      </c>
      <c r="H1266" s="1" t="s">
        <v>1516</v>
      </c>
      <c r="I1266" s="1" t="s">
        <v>1516</v>
      </c>
      <c r="J1266" s="1" t="s">
        <v>1516</v>
      </c>
      <c r="K1266" s="1" t="s">
        <v>1516</v>
      </c>
      <c r="L1266" s="1" t="s">
        <v>1516</v>
      </c>
      <c r="S1266" s="1" t="s">
        <v>1518</v>
      </c>
      <c r="T1266" s="1">
        <v>324873</v>
      </c>
      <c r="U1266" s="1" t="s">
        <v>1518</v>
      </c>
    </row>
    <row r="1267" spans="1:21" x14ac:dyDescent="0.25">
      <c r="A1267" t="s">
        <v>81</v>
      </c>
      <c r="B1267" s="1" t="s">
        <v>1612</v>
      </c>
      <c r="C1267" s="1">
        <v>24</v>
      </c>
      <c r="D1267" s="1" t="s">
        <v>1605</v>
      </c>
      <c r="E1267" s="1" t="s">
        <v>1516</v>
      </c>
      <c r="F1267" s="1" t="s">
        <v>1516</v>
      </c>
      <c r="G1267" s="1" t="s">
        <v>1516</v>
      </c>
      <c r="H1267" s="1" t="s">
        <v>1516</v>
      </c>
      <c r="I1267" s="1" t="s">
        <v>1517</v>
      </c>
      <c r="J1267" s="1" t="s">
        <v>1516</v>
      </c>
      <c r="K1267" s="1" t="s">
        <v>1516</v>
      </c>
      <c r="L1267" s="1" t="s">
        <v>1516</v>
      </c>
      <c r="S1267" s="1" t="s">
        <v>1518</v>
      </c>
      <c r="T1267" s="1">
        <v>104838</v>
      </c>
      <c r="U1267" s="1" t="s">
        <v>1518</v>
      </c>
    </row>
    <row r="1268" spans="1:21" x14ac:dyDescent="0.25">
      <c r="A1268" t="s">
        <v>84</v>
      </c>
      <c r="B1268" s="1" t="s">
        <v>1615</v>
      </c>
      <c r="C1268" s="1">
        <v>24</v>
      </c>
      <c r="D1268" s="1" t="s">
        <v>1605</v>
      </c>
      <c r="E1268" s="1" t="s">
        <v>1516</v>
      </c>
      <c r="F1268" s="1" t="s">
        <v>1516</v>
      </c>
      <c r="G1268" s="1" t="s">
        <v>1516</v>
      </c>
      <c r="H1268" s="1" t="s">
        <v>1516</v>
      </c>
      <c r="I1268" s="1" t="s">
        <v>1517</v>
      </c>
      <c r="J1268" s="1" t="s">
        <v>1516</v>
      </c>
      <c r="K1268" s="1" t="s">
        <v>1516</v>
      </c>
      <c r="L1268" s="1" t="s">
        <v>1516</v>
      </c>
      <c r="S1268" s="1" t="s">
        <v>1518</v>
      </c>
      <c r="T1268" s="1">
        <v>104870</v>
      </c>
      <c r="U1268" s="1" t="s">
        <v>1518</v>
      </c>
    </row>
    <row r="1269" spans="1:21" x14ac:dyDescent="0.25">
      <c r="A1269" t="s">
        <v>1101</v>
      </c>
      <c r="B1269" s="1" t="s">
        <v>2640</v>
      </c>
      <c r="C1269" s="1">
        <v>2</v>
      </c>
      <c r="D1269" s="1" t="s">
        <v>1605</v>
      </c>
      <c r="E1269" s="1" t="s">
        <v>1515</v>
      </c>
      <c r="F1269" s="1" t="s">
        <v>1515</v>
      </c>
      <c r="G1269" s="1" t="s">
        <v>1515</v>
      </c>
      <c r="H1269" s="1" t="s">
        <v>1515</v>
      </c>
      <c r="I1269" s="1" t="s">
        <v>1515</v>
      </c>
      <c r="J1269" s="1" t="s">
        <v>1515</v>
      </c>
      <c r="K1269" s="1" t="s">
        <v>1515</v>
      </c>
      <c r="L1269" s="1" t="s">
        <v>1515</v>
      </c>
      <c r="S1269" s="1">
        <v>332697</v>
      </c>
      <c r="T1269" s="1" t="s">
        <v>1518</v>
      </c>
      <c r="U1269" s="1" t="s">
        <v>1518</v>
      </c>
    </row>
    <row r="1270" spans="1:21" x14ac:dyDescent="0.25">
      <c r="A1270" t="s">
        <v>1081</v>
      </c>
      <c r="B1270" s="1" t="s">
        <v>2620</v>
      </c>
      <c r="C1270" s="1">
        <v>12</v>
      </c>
      <c r="D1270" s="1" t="s">
        <v>1605</v>
      </c>
      <c r="E1270" s="1" t="s">
        <v>1515</v>
      </c>
      <c r="F1270" s="1" t="s">
        <v>1516</v>
      </c>
      <c r="G1270" s="1" t="s">
        <v>1516</v>
      </c>
      <c r="H1270" s="1" t="s">
        <v>1516</v>
      </c>
      <c r="I1270" s="1" t="s">
        <v>1516</v>
      </c>
      <c r="J1270" s="1" t="s">
        <v>1516</v>
      </c>
      <c r="K1270" s="1" t="s">
        <v>1516</v>
      </c>
      <c r="L1270" s="1" t="s">
        <v>1516</v>
      </c>
      <c r="S1270" s="1">
        <v>330026</v>
      </c>
      <c r="T1270" s="1" t="s">
        <v>1518</v>
      </c>
      <c r="U1270" s="1" t="s">
        <v>1518</v>
      </c>
    </row>
    <row r="1271" spans="1:21" x14ac:dyDescent="0.25">
      <c r="A1271" t="s">
        <v>1098</v>
      </c>
      <c r="B1271" s="1" t="s">
        <v>2637</v>
      </c>
      <c r="C1271" s="1">
        <v>8</v>
      </c>
      <c r="D1271" s="1" t="s">
        <v>1605</v>
      </c>
      <c r="E1271" s="1" t="s">
        <v>1516</v>
      </c>
      <c r="F1271" s="1" t="s">
        <v>1516</v>
      </c>
      <c r="G1271" s="1" t="s">
        <v>1516</v>
      </c>
      <c r="H1271" s="1" t="s">
        <v>1516</v>
      </c>
      <c r="I1271" s="1" t="s">
        <v>1517</v>
      </c>
      <c r="J1271" s="1" t="s">
        <v>1516</v>
      </c>
      <c r="K1271" s="1" t="s">
        <v>1516</v>
      </c>
      <c r="L1271" s="1" t="s">
        <v>1516</v>
      </c>
      <c r="S1271" s="1" t="s">
        <v>1518</v>
      </c>
      <c r="T1271" s="1">
        <v>332398</v>
      </c>
      <c r="U1271" s="1" t="s">
        <v>1518</v>
      </c>
    </row>
    <row r="1272" spans="1:21" x14ac:dyDescent="0.25">
      <c r="A1272" t="s">
        <v>988</v>
      </c>
      <c r="B1272" s="1" t="s">
        <v>2527</v>
      </c>
      <c r="C1272" s="1">
        <v>8</v>
      </c>
      <c r="D1272" s="1" t="s">
        <v>1605</v>
      </c>
      <c r="E1272" s="1" t="s">
        <v>1515</v>
      </c>
      <c r="F1272" s="1" t="s">
        <v>1515</v>
      </c>
      <c r="G1272" s="1" t="s">
        <v>1515</v>
      </c>
      <c r="H1272" s="1" t="s">
        <v>1515</v>
      </c>
      <c r="I1272" s="1" t="s">
        <v>1515</v>
      </c>
      <c r="J1272" s="1" t="s">
        <v>1515</v>
      </c>
      <c r="K1272" s="1" t="s">
        <v>1515</v>
      </c>
      <c r="L1272" s="1" t="s">
        <v>1516</v>
      </c>
      <c r="S1272" s="1">
        <v>313584</v>
      </c>
      <c r="T1272" s="1" t="s">
        <v>1518</v>
      </c>
      <c r="U1272" s="1" t="s">
        <v>1518</v>
      </c>
    </row>
    <row r="1273" spans="1:21" x14ac:dyDescent="0.25">
      <c r="A1273" t="s">
        <v>599</v>
      </c>
      <c r="B1273" s="1" t="s">
        <v>2138</v>
      </c>
      <c r="C1273" s="1">
        <v>12</v>
      </c>
      <c r="D1273" s="1" t="s">
        <v>1605</v>
      </c>
      <c r="E1273" s="1" t="s">
        <v>1516</v>
      </c>
      <c r="F1273" s="1" t="s">
        <v>1516</v>
      </c>
      <c r="G1273" s="1" t="s">
        <v>1515</v>
      </c>
      <c r="H1273" s="1" t="s">
        <v>1515</v>
      </c>
      <c r="I1273" s="1" t="s">
        <v>1515</v>
      </c>
      <c r="J1273" s="1" t="s">
        <v>1515</v>
      </c>
      <c r="K1273" s="1" t="s">
        <v>1515</v>
      </c>
      <c r="L1273" s="1" t="s">
        <v>1515</v>
      </c>
      <c r="S1273" s="1" t="s">
        <v>1518</v>
      </c>
      <c r="T1273" s="1">
        <v>220740</v>
      </c>
      <c r="U1273" s="1" t="s">
        <v>1518</v>
      </c>
    </row>
    <row r="1274" spans="1:21" x14ac:dyDescent="0.25">
      <c r="A1274" t="s">
        <v>1324</v>
      </c>
      <c r="B1274" s="1" t="s">
        <v>2863</v>
      </c>
      <c r="C1274" s="1">
        <v>12</v>
      </c>
      <c r="D1274" s="1" t="s">
        <v>1605</v>
      </c>
      <c r="E1274" s="1" t="s">
        <v>1515</v>
      </c>
      <c r="F1274" s="1" t="s">
        <v>1515</v>
      </c>
      <c r="G1274" s="1" t="s">
        <v>1515</v>
      </c>
      <c r="H1274" s="1" t="s">
        <v>1515</v>
      </c>
      <c r="I1274" s="1" t="s">
        <v>1515</v>
      </c>
      <c r="J1274" s="1" t="s">
        <v>1515</v>
      </c>
      <c r="K1274" s="1" t="s">
        <v>1515</v>
      </c>
      <c r="L1274" s="1" t="s">
        <v>1515</v>
      </c>
      <c r="S1274" s="1">
        <v>373915</v>
      </c>
      <c r="T1274" s="1" t="s">
        <v>1518</v>
      </c>
      <c r="U1274" s="1" t="s">
        <v>1518</v>
      </c>
    </row>
    <row r="1275" spans="1:21" x14ac:dyDescent="0.25">
      <c r="A1275" t="s">
        <v>1325</v>
      </c>
      <c r="B1275" s="1" t="s">
        <v>2864</v>
      </c>
      <c r="C1275" s="1">
        <v>12</v>
      </c>
      <c r="D1275" s="1" t="s">
        <v>1605</v>
      </c>
      <c r="E1275" s="1" t="s">
        <v>1515</v>
      </c>
      <c r="F1275" s="1" t="s">
        <v>1515</v>
      </c>
      <c r="G1275" s="1" t="s">
        <v>1515</v>
      </c>
      <c r="H1275" s="1" t="s">
        <v>1515</v>
      </c>
      <c r="I1275" s="1" t="s">
        <v>1515</v>
      </c>
      <c r="J1275" s="1" t="s">
        <v>1515</v>
      </c>
      <c r="K1275" s="1" t="s">
        <v>1515</v>
      </c>
      <c r="L1275" s="1" t="s">
        <v>1515</v>
      </c>
      <c r="S1275" s="1">
        <v>374117</v>
      </c>
      <c r="T1275" s="1" t="s">
        <v>1518</v>
      </c>
      <c r="U1275" s="1" t="s">
        <v>1518</v>
      </c>
    </row>
    <row r="1276" spans="1:21" x14ac:dyDescent="0.25">
      <c r="A1276" t="s">
        <v>1100</v>
      </c>
      <c r="B1276" s="1" t="s">
        <v>2639</v>
      </c>
      <c r="C1276" s="1">
        <v>2</v>
      </c>
      <c r="D1276" s="1" t="s">
        <v>1605</v>
      </c>
      <c r="E1276" s="1" t="s">
        <v>1515</v>
      </c>
      <c r="F1276" s="1" t="s">
        <v>1515</v>
      </c>
      <c r="G1276" s="1" t="s">
        <v>1515</v>
      </c>
      <c r="H1276" s="1" t="s">
        <v>1515</v>
      </c>
      <c r="I1276" s="1" t="s">
        <v>1515</v>
      </c>
      <c r="J1276" s="1" t="s">
        <v>1515</v>
      </c>
      <c r="K1276" s="1" t="s">
        <v>1515</v>
      </c>
      <c r="L1276" s="1" t="s">
        <v>1515</v>
      </c>
      <c r="S1276" s="1">
        <v>332689</v>
      </c>
      <c r="T1276" s="1" t="s">
        <v>1518</v>
      </c>
      <c r="U1276" s="1" t="s">
        <v>1518</v>
      </c>
    </row>
    <row r="1277" spans="1:21" x14ac:dyDescent="0.25">
      <c r="A1277" t="s">
        <v>80</v>
      </c>
      <c r="B1277" s="1" t="s">
        <v>1611</v>
      </c>
      <c r="C1277" s="1">
        <v>8</v>
      </c>
      <c r="D1277" s="1" t="s">
        <v>1605</v>
      </c>
      <c r="E1277" s="1" t="s">
        <v>1515</v>
      </c>
      <c r="F1277" s="1" t="s">
        <v>1515</v>
      </c>
      <c r="G1277" s="1" t="s">
        <v>1515</v>
      </c>
      <c r="H1277" s="1" t="s">
        <v>1515</v>
      </c>
      <c r="I1277" s="1" t="s">
        <v>1515</v>
      </c>
      <c r="J1277" s="1" t="s">
        <v>1515</v>
      </c>
      <c r="K1277" s="1" t="s">
        <v>1515</v>
      </c>
      <c r="L1277" s="1" t="s">
        <v>1515</v>
      </c>
      <c r="S1277" s="1">
        <v>104803</v>
      </c>
      <c r="T1277" s="1" t="s">
        <v>1518</v>
      </c>
      <c r="U1277" s="1" t="s">
        <v>1518</v>
      </c>
    </row>
    <row r="1278" spans="1:21" x14ac:dyDescent="0.25">
      <c r="A1278" t="s">
        <v>82</v>
      </c>
      <c r="B1278" s="1" t="s">
        <v>1613</v>
      </c>
      <c r="C1278" s="1">
        <v>24</v>
      </c>
      <c r="D1278" s="1" t="s">
        <v>1605</v>
      </c>
      <c r="E1278" s="1" t="s">
        <v>1515</v>
      </c>
      <c r="F1278" s="1" t="s">
        <v>1515</v>
      </c>
      <c r="G1278" s="1" t="s">
        <v>1515</v>
      </c>
      <c r="H1278" s="1" t="s">
        <v>1515</v>
      </c>
      <c r="I1278" s="1" t="s">
        <v>1515</v>
      </c>
      <c r="J1278" s="1" t="s">
        <v>1515</v>
      </c>
      <c r="K1278" s="1" t="s">
        <v>1515</v>
      </c>
      <c r="L1278" s="1" t="s">
        <v>1515</v>
      </c>
      <c r="S1278" s="1">
        <v>104846</v>
      </c>
      <c r="T1278" s="1" t="s">
        <v>1518</v>
      </c>
      <c r="U1278" s="1" t="s">
        <v>1518</v>
      </c>
    </row>
    <row r="1279" spans="1:21" x14ac:dyDescent="0.25">
      <c r="A1279" t="s">
        <v>1335</v>
      </c>
      <c r="B1279" s="1" t="s">
        <v>2874</v>
      </c>
      <c r="C1279" s="1">
        <v>12</v>
      </c>
      <c r="D1279" s="1" t="s">
        <v>1605</v>
      </c>
      <c r="E1279" s="1" t="s">
        <v>1515</v>
      </c>
      <c r="F1279" s="1" t="s">
        <v>1515</v>
      </c>
      <c r="G1279" s="1" t="s">
        <v>1515</v>
      </c>
      <c r="H1279" s="1" t="s">
        <v>1515</v>
      </c>
      <c r="I1279" s="1" t="s">
        <v>1515</v>
      </c>
      <c r="J1279" s="1" t="s">
        <v>1515</v>
      </c>
      <c r="K1279" s="1" t="s">
        <v>1515</v>
      </c>
      <c r="L1279" s="1" t="s">
        <v>1515</v>
      </c>
      <c r="S1279" s="1">
        <v>379559</v>
      </c>
      <c r="T1279" s="1" t="s">
        <v>1518</v>
      </c>
      <c r="U1279" s="1" t="s">
        <v>1518</v>
      </c>
    </row>
    <row r="1280" spans="1:21" x14ac:dyDescent="0.25">
      <c r="A1280" t="s">
        <v>1336</v>
      </c>
      <c r="B1280" s="1" t="s">
        <v>2875</v>
      </c>
      <c r="C1280" s="1">
        <v>12</v>
      </c>
      <c r="D1280" s="1" t="s">
        <v>1605</v>
      </c>
      <c r="E1280" s="1" t="s">
        <v>1515</v>
      </c>
      <c r="F1280" s="1" t="s">
        <v>1515</v>
      </c>
      <c r="G1280" s="1" t="s">
        <v>1515</v>
      </c>
      <c r="H1280" s="1" t="s">
        <v>1515</v>
      </c>
      <c r="I1280" s="1" t="s">
        <v>1515</v>
      </c>
      <c r="J1280" s="1" t="s">
        <v>1516</v>
      </c>
      <c r="K1280" s="1" t="s">
        <v>1516</v>
      </c>
      <c r="L1280" s="1" t="s">
        <v>1516</v>
      </c>
      <c r="S1280" s="1">
        <v>379567</v>
      </c>
      <c r="T1280" s="1" t="s">
        <v>1518</v>
      </c>
      <c r="U1280" s="1" t="s">
        <v>1518</v>
      </c>
    </row>
    <row r="1281" spans="1:21" x14ac:dyDescent="0.25">
      <c r="A1281" t="s">
        <v>1337</v>
      </c>
      <c r="B1281" s="1" t="s">
        <v>2876</v>
      </c>
      <c r="C1281" s="1">
        <v>12</v>
      </c>
      <c r="D1281" s="1" t="s">
        <v>1605</v>
      </c>
      <c r="E1281" s="1" t="s">
        <v>1515</v>
      </c>
      <c r="F1281" s="1" t="s">
        <v>1515</v>
      </c>
      <c r="G1281" s="1" t="s">
        <v>1515</v>
      </c>
      <c r="H1281" s="1" t="s">
        <v>1515</v>
      </c>
      <c r="I1281" s="1" t="s">
        <v>1515</v>
      </c>
      <c r="J1281" s="1" t="s">
        <v>1516</v>
      </c>
      <c r="K1281" s="1" t="s">
        <v>1516</v>
      </c>
      <c r="L1281" s="1" t="s">
        <v>1516</v>
      </c>
      <c r="S1281" s="1">
        <v>379575</v>
      </c>
      <c r="T1281" s="1" t="s">
        <v>1518</v>
      </c>
      <c r="U1281" s="1" t="s">
        <v>1518</v>
      </c>
    </row>
    <row r="1282" spans="1:21" x14ac:dyDescent="0.25">
      <c r="A1282" t="s">
        <v>215</v>
      </c>
      <c r="B1282" s="1" t="s">
        <v>1751</v>
      </c>
      <c r="C1282" s="1">
        <v>12</v>
      </c>
      <c r="D1282" s="1" t="s">
        <v>1605</v>
      </c>
      <c r="E1282" s="1" t="s">
        <v>1515</v>
      </c>
      <c r="F1282" s="1" t="s">
        <v>1515</v>
      </c>
      <c r="G1282" s="1" t="s">
        <v>1515</v>
      </c>
      <c r="H1282" s="1" t="s">
        <v>1515</v>
      </c>
      <c r="I1282" s="1" t="s">
        <v>1515</v>
      </c>
      <c r="J1282" s="1" t="s">
        <v>1515</v>
      </c>
      <c r="K1282" s="1" t="s">
        <v>1515</v>
      </c>
      <c r="L1282" s="1" t="s">
        <v>1515</v>
      </c>
      <c r="S1282" s="1">
        <v>120790</v>
      </c>
      <c r="T1282" s="1" t="s">
        <v>1518</v>
      </c>
      <c r="U1282" s="1" t="s">
        <v>1518</v>
      </c>
    </row>
    <row r="1283" spans="1:21" x14ac:dyDescent="0.25">
      <c r="A1283" t="s">
        <v>75</v>
      </c>
      <c r="B1283" s="1" t="s">
        <v>1606</v>
      </c>
      <c r="C1283" s="1">
        <v>12</v>
      </c>
      <c r="D1283" s="1" t="s">
        <v>1605</v>
      </c>
      <c r="E1283" s="1" t="s">
        <v>1515</v>
      </c>
      <c r="F1283" s="1" t="s">
        <v>1515</v>
      </c>
      <c r="G1283" s="1" t="s">
        <v>1515</v>
      </c>
      <c r="H1283" s="1" t="s">
        <v>1515</v>
      </c>
      <c r="I1283" s="1" t="s">
        <v>1515</v>
      </c>
      <c r="J1283" s="1" t="s">
        <v>1515</v>
      </c>
      <c r="K1283" s="1" t="s">
        <v>1515</v>
      </c>
      <c r="L1283" s="1" t="s">
        <v>1515</v>
      </c>
      <c r="S1283" s="1">
        <v>104213</v>
      </c>
      <c r="T1283" s="1" t="s">
        <v>1518</v>
      </c>
      <c r="U1283" s="1" t="s">
        <v>1518</v>
      </c>
    </row>
    <row r="1284" spans="1:21" x14ac:dyDescent="0.25">
      <c r="A1284" t="s">
        <v>239</v>
      </c>
      <c r="B1284" s="1" t="s">
        <v>1775</v>
      </c>
      <c r="C1284" s="1">
        <v>12</v>
      </c>
      <c r="D1284" s="1" t="s">
        <v>1605</v>
      </c>
      <c r="E1284" s="1" t="s">
        <v>1515</v>
      </c>
      <c r="F1284" s="1" t="s">
        <v>1515</v>
      </c>
      <c r="G1284" s="1" t="s">
        <v>1515</v>
      </c>
      <c r="H1284" s="1" t="s">
        <v>1515</v>
      </c>
      <c r="I1284" s="1" t="s">
        <v>1515</v>
      </c>
      <c r="J1284" s="1" t="s">
        <v>1515</v>
      </c>
      <c r="K1284" s="1" t="s">
        <v>1515</v>
      </c>
      <c r="L1284" s="1" t="s">
        <v>1515</v>
      </c>
      <c r="S1284" s="1">
        <v>124396</v>
      </c>
      <c r="T1284" s="1" t="s">
        <v>1518</v>
      </c>
      <c r="U1284" s="1" t="s">
        <v>1518</v>
      </c>
    </row>
    <row r="1285" spans="1:21" x14ac:dyDescent="0.25">
      <c r="A1285" t="s">
        <v>235</v>
      </c>
      <c r="B1285" s="1" t="s">
        <v>1771</v>
      </c>
      <c r="C1285" s="1">
        <v>12</v>
      </c>
      <c r="D1285" s="1" t="s">
        <v>1605</v>
      </c>
      <c r="E1285" s="1" t="s">
        <v>1515</v>
      </c>
      <c r="F1285" s="1" t="s">
        <v>1515</v>
      </c>
      <c r="G1285" s="1" t="s">
        <v>1515</v>
      </c>
      <c r="H1285" s="1" t="s">
        <v>1515</v>
      </c>
      <c r="I1285" s="1" t="s">
        <v>1515</v>
      </c>
      <c r="J1285" s="1" t="s">
        <v>1515</v>
      </c>
      <c r="K1285" s="1" t="s">
        <v>1515</v>
      </c>
      <c r="L1285" s="1" t="s">
        <v>1515</v>
      </c>
      <c r="S1285" s="1">
        <v>123174</v>
      </c>
      <c r="T1285" s="1" t="s">
        <v>1518</v>
      </c>
      <c r="U1285" s="1" t="s">
        <v>1518</v>
      </c>
    </row>
    <row r="1286" spans="1:21" x14ac:dyDescent="0.25">
      <c r="A1286" t="s">
        <v>94</v>
      </c>
      <c r="B1286" s="1" t="s">
        <v>1625</v>
      </c>
      <c r="C1286" s="1">
        <v>6</v>
      </c>
      <c r="D1286" s="1" t="s">
        <v>1605</v>
      </c>
      <c r="E1286" s="1" t="s">
        <v>1516</v>
      </c>
      <c r="F1286" s="1" t="s">
        <v>1516</v>
      </c>
      <c r="G1286" s="1" t="s">
        <v>1516</v>
      </c>
      <c r="H1286" s="1" t="s">
        <v>1516</v>
      </c>
      <c r="I1286" s="1" t="s">
        <v>1516</v>
      </c>
      <c r="J1286" s="1" t="s">
        <v>1516</v>
      </c>
      <c r="K1286" s="1" t="s">
        <v>1516</v>
      </c>
      <c r="L1286" s="1" t="s">
        <v>1516</v>
      </c>
      <c r="S1286" s="1" t="s">
        <v>1518</v>
      </c>
      <c r="T1286" s="1">
        <v>105523</v>
      </c>
      <c r="U1286" s="1" t="s">
        <v>1518</v>
      </c>
    </row>
    <row r="1287" spans="1:21" x14ac:dyDescent="0.25">
      <c r="A1287" t="s">
        <v>100</v>
      </c>
      <c r="B1287" s="1" t="s">
        <v>1631</v>
      </c>
      <c r="C1287" s="1">
        <v>12</v>
      </c>
      <c r="D1287" s="1" t="s">
        <v>1605</v>
      </c>
      <c r="E1287" s="1" t="s">
        <v>1516</v>
      </c>
      <c r="F1287" s="1" t="s">
        <v>1516</v>
      </c>
      <c r="G1287" s="1" t="s">
        <v>1516</v>
      </c>
      <c r="H1287" s="1" t="s">
        <v>1516</v>
      </c>
      <c r="I1287" s="1" t="s">
        <v>1516</v>
      </c>
      <c r="J1287" s="1" t="s">
        <v>1516</v>
      </c>
      <c r="K1287" s="1" t="s">
        <v>1516</v>
      </c>
      <c r="L1287" s="1" t="s">
        <v>1516</v>
      </c>
      <c r="S1287" s="1" t="s">
        <v>1518</v>
      </c>
      <c r="T1287" s="1">
        <v>105670</v>
      </c>
      <c r="U1287" s="1" t="s">
        <v>1518</v>
      </c>
    </row>
    <row r="1288" spans="1:21" x14ac:dyDescent="0.25">
      <c r="A1288" t="s">
        <v>97</v>
      </c>
      <c r="B1288" s="1" t="s">
        <v>1628</v>
      </c>
      <c r="C1288" s="1">
        <v>24</v>
      </c>
      <c r="D1288" s="1" t="s">
        <v>1605</v>
      </c>
      <c r="E1288" s="1" t="s">
        <v>1515</v>
      </c>
      <c r="F1288" s="1" t="s">
        <v>1515</v>
      </c>
      <c r="G1288" s="1" t="s">
        <v>1516</v>
      </c>
      <c r="H1288" s="1" t="s">
        <v>1516</v>
      </c>
      <c r="I1288" s="1" t="s">
        <v>1516</v>
      </c>
      <c r="J1288" s="1" t="s">
        <v>1516</v>
      </c>
      <c r="K1288" s="1" t="s">
        <v>1516</v>
      </c>
      <c r="L1288" s="1" t="s">
        <v>1516</v>
      </c>
      <c r="S1288" s="1">
        <v>105582</v>
      </c>
      <c r="T1288" s="1" t="s">
        <v>1518</v>
      </c>
      <c r="U1288" s="1" t="s">
        <v>1518</v>
      </c>
    </row>
    <row r="1289" spans="1:21" x14ac:dyDescent="0.25">
      <c r="A1289" t="s">
        <v>348</v>
      </c>
      <c r="B1289" s="1" t="s">
        <v>1886</v>
      </c>
      <c r="C1289" s="1">
        <v>3</v>
      </c>
      <c r="D1289" s="1" t="s">
        <v>1605</v>
      </c>
      <c r="E1289" s="1" t="s">
        <v>1515</v>
      </c>
      <c r="F1289" s="1" t="s">
        <v>1515</v>
      </c>
      <c r="G1289" s="1" t="s">
        <v>1515</v>
      </c>
      <c r="H1289" s="1" t="s">
        <v>1515</v>
      </c>
      <c r="I1289" s="1" t="s">
        <v>1515</v>
      </c>
      <c r="J1289" s="1" t="s">
        <v>1515</v>
      </c>
      <c r="K1289" s="1" t="s">
        <v>1515</v>
      </c>
      <c r="L1289" s="1" t="s">
        <v>1515</v>
      </c>
      <c r="S1289" s="1">
        <v>160397</v>
      </c>
      <c r="T1289" s="1" t="s">
        <v>1518</v>
      </c>
      <c r="U1289" s="1" t="s">
        <v>1518</v>
      </c>
    </row>
    <row r="1290" spans="1:21" x14ac:dyDescent="0.25">
      <c r="A1290" t="s">
        <v>88</v>
      </c>
      <c r="B1290" s="1" t="s">
        <v>1619</v>
      </c>
      <c r="C1290" s="1">
        <v>12</v>
      </c>
      <c r="D1290" s="1" t="s">
        <v>1605</v>
      </c>
      <c r="E1290" s="1" t="s">
        <v>1515</v>
      </c>
      <c r="F1290" s="1" t="s">
        <v>1516</v>
      </c>
      <c r="G1290" s="1" t="s">
        <v>1516</v>
      </c>
      <c r="H1290" s="1" t="s">
        <v>1516</v>
      </c>
      <c r="I1290" s="1" t="s">
        <v>1516</v>
      </c>
      <c r="J1290" s="1" t="s">
        <v>1516</v>
      </c>
      <c r="K1290" s="1" t="s">
        <v>1516</v>
      </c>
      <c r="L1290" s="1" t="s">
        <v>1516</v>
      </c>
      <c r="S1290" s="1">
        <v>105259</v>
      </c>
      <c r="T1290" s="1" t="s">
        <v>1518</v>
      </c>
      <c r="U1290" s="1" t="s">
        <v>1518</v>
      </c>
    </row>
    <row r="1291" spans="1:21" x14ac:dyDescent="0.25">
      <c r="A1291" t="s">
        <v>710</v>
      </c>
      <c r="B1291" s="1" t="s">
        <v>2249</v>
      </c>
      <c r="C1291" s="1">
        <v>6</v>
      </c>
      <c r="D1291" s="1" t="s">
        <v>1605</v>
      </c>
      <c r="E1291" s="1" t="s">
        <v>1516</v>
      </c>
      <c r="F1291" s="1" t="s">
        <v>1515</v>
      </c>
      <c r="G1291" s="1" t="s">
        <v>1516</v>
      </c>
      <c r="H1291" s="1" t="s">
        <v>1516</v>
      </c>
      <c r="I1291" s="1" t="s">
        <v>1516</v>
      </c>
      <c r="J1291" s="1" t="s">
        <v>1516</v>
      </c>
      <c r="K1291" s="1" t="s">
        <v>1516</v>
      </c>
      <c r="L1291" s="1" t="s">
        <v>1516</v>
      </c>
      <c r="S1291" s="1" t="s">
        <v>1518</v>
      </c>
      <c r="T1291" s="1">
        <v>236996</v>
      </c>
      <c r="U1291" s="1" t="s">
        <v>1518</v>
      </c>
    </row>
    <row r="1292" spans="1:21" x14ac:dyDescent="0.25">
      <c r="A1292" t="s">
        <v>1260</v>
      </c>
      <c r="B1292" s="1" t="s">
        <v>2799</v>
      </c>
      <c r="C1292" s="1">
        <v>12</v>
      </c>
      <c r="D1292" s="1" t="s">
        <v>1605</v>
      </c>
      <c r="E1292" s="1" t="s">
        <v>1516</v>
      </c>
      <c r="F1292" s="1" t="s">
        <v>1516</v>
      </c>
      <c r="G1292" s="1" t="s">
        <v>1516</v>
      </c>
      <c r="H1292" s="1" t="s">
        <v>1516</v>
      </c>
      <c r="I1292" s="1" t="s">
        <v>1516</v>
      </c>
      <c r="J1292" s="1" t="s">
        <v>1516</v>
      </c>
      <c r="K1292" s="1" t="s">
        <v>1516</v>
      </c>
      <c r="L1292" s="1" t="s">
        <v>1516</v>
      </c>
      <c r="S1292" s="1" t="s">
        <v>1518</v>
      </c>
      <c r="T1292" s="1">
        <v>358969</v>
      </c>
      <c r="U1292" s="1" t="s">
        <v>1518</v>
      </c>
    </row>
    <row r="1293" spans="1:21" x14ac:dyDescent="0.25">
      <c r="A1293" t="s">
        <v>1095</v>
      </c>
      <c r="B1293" s="1" t="s">
        <v>2634</v>
      </c>
      <c r="C1293" s="1">
        <v>12</v>
      </c>
      <c r="D1293" s="1" t="s">
        <v>1605</v>
      </c>
      <c r="E1293" s="1" t="s">
        <v>1515</v>
      </c>
      <c r="F1293" s="1" t="s">
        <v>1515</v>
      </c>
      <c r="G1293" s="1" t="s">
        <v>1515</v>
      </c>
      <c r="H1293" s="1" t="s">
        <v>1515</v>
      </c>
      <c r="I1293" s="1" t="s">
        <v>1515</v>
      </c>
      <c r="J1293" s="1" t="s">
        <v>1515</v>
      </c>
      <c r="K1293" s="1" t="s">
        <v>1515</v>
      </c>
      <c r="L1293" s="1" t="s">
        <v>1515</v>
      </c>
      <c r="S1293" s="1">
        <v>331440</v>
      </c>
      <c r="T1293" s="1" t="s">
        <v>1518</v>
      </c>
      <c r="U1293" s="1" t="s">
        <v>1518</v>
      </c>
    </row>
    <row r="1294" spans="1:21" x14ac:dyDescent="0.25">
      <c r="A1294" t="s">
        <v>349</v>
      </c>
      <c r="B1294" s="1" t="s">
        <v>1887</v>
      </c>
      <c r="C1294" s="1">
        <v>3</v>
      </c>
      <c r="D1294" s="1" t="s">
        <v>1605</v>
      </c>
      <c r="E1294" s="1" t="s">
        <v>1515</v>
      </c>
      <c r="F1294" s="1" t="s">
        <v>1515</v>
      </c>
      <c r="G1294" s="1" t="s">
        <v>1515</v>
      </c>
      <c r="H1294" s="1" t="s">
        <v>1515</v>
      </c>
      <c r="I1294" s="1" t="s">
        <v>1515</v>
      </c>
      <c r="J1294" s="1" t="s">
        <v>1515</v>
      </c>
      <c r="K1294" s="1" t="s">
        <v>1515</v>
      </c>
      <c r="L1294" s="1" t="s">
        <v>1515</v>
      </c>
      <c r="S1294" s="1">
        <v>160418</v>
      </c>
      <c r="T1294" s="1" t="s">
        <v>1518</v>
      </c>
      <c r="U1294" s="1" t="s">
        <v>1518</v>
      </c>
    </row>
    <row r="1295" spans="1:21" x14ac:dyDescent="0.25">
      <c r="A1295" t="s">
        <v>96</v>
      </c>
      <c r="B1295" s="1" t="s">
        <v>1627</v>
      </c>
      <c r="C1295" s="1">
        <v>6</v>
      </c>
      <c r="D1295" s="1" t="s">
        <v>1605</v>
      </c>
      <c r="E1295" s="1" t="s">
        <v>1516</v>
      </c>
      <c r="F1295" s="1" t="s">
        <v>1516</v>
      </c>
      <c r="G1295" s="1" t="s">
        <v>1516</v>
      </c>
      <c r="H1295" s="1" t="s">
        <v>1516</v>
      </c>
      <c r="I1295" s="1" t="s">
        <v>1516</v>
      </c>
      <c r="J1295" s="1" t="s">
        <v>1516</v>
      </c>
      <c r="K1295" s="1" t="s">
        <v>1516</v>
      </c>
      <c r="L1295" s="1" t="s">
        <v>1516</v>
      </c>
      <c r="S1295" s="1" t="s">
        <v>1518</v>
      </c>
      <c r="T1295" s="1">
        <v>105566</v>
      </c>
      <c r="U1295" s="1" t="s">
        <v>1518</v>
      </c>
    </row>
    <row r="1296" spans="1:21" x14ac:dyDescent="0.25">
      <c r="A1296" t="s">
        <v>98</v>
      </c>
      <c r="B1296" s="1" t="s">
        <v>1629</v>
      </c>
      <c r="C1296" s="1">
        <v>24</v>
      </c>
      <c r="D1296" s="1" t="s">
        <v>1605</v>
      </c>
      <c r="E1296" s="1" t="s">
        <v>1516</v>
      </c>
      <c r="F1296" s="1" t="s">
        <v>1516</v>
      </c>
      <c r="G1296" s="1" t="s">
        <v>1516</v>
      </c>
      <c r="H1296" s="1" t="s">
        <v>1516</v>
      </c>
      <c r="I1296" s="1" t="s">
        <v>1516</v>
      </c>
      <c r="J1296" s="1" t="s">
        <v>1516</v>
      </c>
      <c r="K1296" s="1" t="s">
        <v>1516</v>
      </c>
      <c r="L1296" s="1" t="s">
        <v>1516</v>
      </c>
      <c r="S1296" s="1" t="s">
        <v>1518</v>
      </c>
      <c r="T1296" s="1">
        <v>105590</v>
      </c>
      <c r="U1296" s="1" t="s">
        <v>1518</v>
      </c>
    </row>
    <row r="1297" spans="1:21" x14ac:dyDescent="0.25">
      <c r="A1297" t="s">
        <v>1063</v>
      </c>
      <c r="B1297" s="1" t="s">
        <v>2602</v>
      </c>
      <c r="C1297" s="1">
        <v>6</v>
      </c>
      <c r="D1297" s="1" t="s">
        <v>1605</v>
      </c>
      <c r="E1297" s="1" t="s">
        <v>1515</v>
      </c>
      <c r="F1297" s="1" t="s">
        <v>1515</v>
      </c>
      <c r="G1297" s="1" t="s">
        <v>1515</v>
      </c>
      <c r="H1297" s="1" t="s">
        <v>1515</v>
      </c>
      <c r="I1297" s="1" t="s">
        <v>1515</v>
      </c>
      <c r="J1297" s="1" t="s">
        <v>1515</v>
      </c>
      <c r="K1297" s="1" t="s">
        <v>1515</v>
      </c>
      <c r="L1297" s="1" t="s">
        <v>1515</v>
      </c>
      <c r="S1297" s="1">
        <v>328284</v>
      </c>
      <c r="T1297" s="1" t="s">
        <v>1518</v>
      </c>
      <c r="U1297" s="1" t="s">
        <v>1518</v>
      </c>
    </row>
    <row r="1298" spans="1:21" x14ac:dyDescent="0.25">
      <c r="A1298" t="s">
        <v>1064</v>
      </c>
      <c r="B1298" s="1" t="s">
        <v>2603</v>
      </c>
      <c r="C1298" s="1">
        <v>6</v>
      </c>
      <c r="D1298" s="1" t="s">
        <v>1605</v>
      </c>
      <c r="E1298" s="1" t="s">
        <v>1515</v>
      </c>
      <c r="F1298" s="1" t="s">
        <v>1515</v>
      </c>
      <c r="G1298" s="1" t="s">
        <v>1515</v>
      </c>
      <c r="H1298" s="1" t="s">
        <v>1515</v>
      </c>
      <c r="I1298" s="1" t="s">
        <v>1515</v>
      </c>
      <c r="J1298" s="1" t="s">
        <v>1515</v>
      </c>
      <c r="K1298" s="1" t="s">
        <v>1515</v>
      </c>
      <c r="L1298" s="1" t="s">
        <v>1515</v>
      </c>
      <c r="S1298" s="1">
        <v>328305</v>
      </c>
      <c r="T1298" s="1" t="s">
        <v>1518</v>
      </c>
      <c r="U1298" s="1" t="s">
        <v>1518</v>
      </c>
    </row>
    <row r="1299" spans="1:21" x14ac:dyDescent="0.25">
      <c r="A1299" t="s">
        <v>1066</v>
      </c>
      <c r="B1299" s="1" t="s">
        <v>2605</v>
      </c>
      <c r="C1299" s="1">
        <v>6</v>
      </c>
      <c r="D1299" s="1" t="s">
        <v>1605</v>
      </c>
      <c r="E1299" s="1" t="s">
        <v>1515</v>
      </c>
      <c r="F1299" s="1" t="s">
        <v>1515</v>
      </c>
      <c r="G1299" s="1" t="s">
        <v>1515</v>
      </c>
      <c r="H1299" s="1" t="s">
        <v>1515</v>
      </c>
      <c r="I1299" s="1" t="s">
        <v>1515</v>
      </c>
      <c r="J1299" s="1" t="s">
        <v>1515</v>
      </c>
      <c r="K1299" s="1" t="s">
        <v>1515</v>
      </c>
      <c r="L1299" s="1" t="s">
        <v>1515</v>
      </c>
      <c r="S1299" s="1">
        <v>328399</v>
      </c>
      <c r="T1299" s="1" t="s">
        <v>1518</v>
      </c>
      <c r="U1299" s="1" t="s">
        <v>1518</v>
      </c>
    </row>
    <row r="1300" spans="1:21" x14ac:dyDescent="0.25">
      <c r="A1300" t="s">
        <v>1065</v>
      </c>
      <c r="B1300" s="1" t="s">
        <v>2604</v>
      </c>
      <c r="C1300" s="1">
        <v>6</v>
      </c>
      <c r="D1300" s="1" t="s">
        <v>1605</v>
      </c>
      <c r="E1300" s="1" t="s">
        <v>1515</v>
      </c>
      <c r="F1300" s="1" t="s">
        <v>1515</v>
      </c>
      <c r="G1300" s="1" t="s">
        <v>1515</v>
      </c>
      <c r="H1300" s="1" t="s">
        <v>1515</v>
      </c>
      <c r="I1300" s="1" t="s">
        <v>1515</v>
      </c>
      <c r="J1300" s="1" t="s">
        <v>1515</v>
      </c>
      <c r="K1300" s="1" t="s">
        <v>1515</v>
      </c>
      <c r="L1300" s="1" t="s">
        <v>1515</v>
      </c>
      <c r="S1300" s="1">
        <v>328372</v>
      </c>
      <c r="T1300" s="1" t="s">
        <v>1518</v>
      </c>
      <c r="U1300" s="1" t="s">
        <v>1518</v>
      </c>
    </row>
    <row r="1301" spans="1:21" x14ac:dyDescent="0.25">
      <c r="A1301" t="s">
        <v>868</v>
      </c>
      <c r="B1301" s="1" t="s">
        <v>2407</v>
      </c>
      <c r="C1301" s="1">
        <v>12</v>
      </c>
      <c r="D1301" s="1" t="s">
        <v>1605</v>
      </c>
      <c r="E1301" s="1" t="s">
        <v>1515</v>
      </c>
      <c r="F1301" s="1" t="s">
        <v>1515</v>
      </c>
      <c r="G1301" s="1" t="s">
        <v>1515</v>
      </c>
      <c r="H1301" s="1" t="s">
        <v>1515</v>
      </c>
      <c r="I1301" s="1" t="s">
        <v>1515</v>
      </c>
      <c r="J1301" s="1" t="s">
        <v>1515</v>
      </c>
      <c r="K1301" s="1" t="s">
        <v>1515</v>
      </c>
      <c r="L1301" s="1" t="s">
        <v>1515</v>
      </c>
      <c r="S1301" s="1">
        <v>278766</v>
      </c>
      <c r="T1301" s="1" t="s">
        <v>1518</v>
      </c>
      <c r="U1301" s="1" t="s">
        <v>1518</v>
      </c>
    </row>
    <row r="1302" spans="1:21" x14ac:dyDescent="0.25">
      <c r="A1302" t="s">
        <v>866</v>
      </c>
      <c r="B1302" s="1" t="s">
        <v>2405</v>
      </c>
      <c r="C1302" s="1">
        <v>12</v>
      </c>
      <c r="D1302" s="1" t="s">
        <v>1605</v>
      </c>
      <c r="E1302" s="1" t="s">
        <v>1516</v>
      </c>
      <c r="F1302" s="1" t="s">
        <v>1516</v>
      </c>
      <c r="G1302" s="1" t="s">
        <v>1516</v>
      </c>
      <c r="H1302" s="1" t="s">
        <v>1516</v>
      </c>
      <c r="I1302" s="1" t="s">
        <v>1516</v>
      </c>
      <c r="J1302" s="1" t="s">
        <v>1516</v>
      </c>
      <c r="K1302" s="1" t="s">
        <v>1516</v>
      </c>
      <c r="L1302" s="1" t="s">
        <v>1516</v>
      </c>
      <c r="S1302" s="1" t="s">
        <v>1518</v>
      </c>
      <c r="T1302" s="1">
        <v>278678</v>
      </c>
      <c r="U1302" s="1" t="s">
        <v>1518</v>
      </c>
    </row>
    <row r="1303" spans="1:21" x14ac:dyDescent="0.25">
      <c r="A1303" t="s">
        <v>850</v>
      </c>
      <c r="B1303" s="1" t="s">
        <v>2389</v>
      </c>
      <c r="C1303" s="1">
        <v>6</v>
      </c>
      <c r="D1303" s="1" t="s">
        <v>1520</v>
      </c>
      <c r="E1303" s="1" t="s">
        <v>1516</v>
      </c>
      <c r="F1303" s="1" t="s">
        <v>1516</v>
      </c>
      <c r="G1303" s="1" t="s">
        <v>1516</v>
      </c>
      <c r="H1303" s="1" t="s">
        <v>1516</v>
      </c>
      <c r="I1303" s="1" t="s">
        <v>1517</v>
      </c>
      <c r="J1303" s="1" t="s">
        <v>1516</v>
      </c>
      <c r="K1303" s="1" t="s">
        <v>1516</v>
      </c>
      <c r="L1303" s="1" t="s">
        <v>1517</v>
      </c>
      <c r="S1303" s="1" t="s">
        <v>1518</v>
      </c>
      <c r="T1303" s="1">
        <v>272532</v>
      </c>
      <c r="U1303" s="1" t="s">
        <v>1518</v>
      </c>
    </row>
    <row r="1304" spans="1:21" x14ac:dyDescent="0.25">
      <c r="A1304" t="s">
        <v>1156</v>
      </c>
      <c r="B1304" s="1" t="s">
        <v>2695</v>
      </c>
      <c r="C1304" s="1">
        <v>12</v>
      </c>
      <c r="D1304" s="1" t="s">
        <v>1520</v>
      </c>
      <c r="E1304" s="1" t="s">
        <v>1517</v>
      </c>
      <c r="F1304" s="1" t="s">
        <v>1517</v>
      </c>
      <c r="G1304" s="1" t="s">
        <v>1516</v>
      </c>
      <c r="H1304" s="1" t="s">
        <v>1517</v>
      </c>
      <c r="I1304" s="1" t="s">
        <v>1516</v>
      </c>
      <c r="J1304" s="1" t="s">
        <v>1516</v>
      </c>
      <c r="K1304" s="1" t="s">
        <v>1516</v>
      </c>
      <c r="L1304" s="1" t="s">
        <v>1516</v>
      </c>
      <c r="S1304" s="1" t="s">
        <v>1518</v>
      </c>
      <c r="T1304" s="1" t="s">
        <v>1518</v>
      </c>
      <c r="U1304" s="1">
        <v>339223</v>
      </c>
    </row>
    <row r="1305" spans="1:21" x14ac:dyDescent="0.25">
      <c r="A1305" t="s">
        <v>448</v>
      </c>
      <c r="B1305" s="1" t="s">
        <v>1987</v>
      </c>
      <c r="C1305" s="1">
        <v>6</v>
      </c>
      <c r="D1305" s="1" t="s">
        <v>1520</v>
      </c>
      <c r="E1305" s="1" t="s">
        <v>1517</v>
      </c>
      <c r="F1305" s="1" t="s">
        <v>1517</v>
      </c>
      <c r="G1305" s="1" t="s">
        <v>1516</v>
      </c>
      <c r="H1305" s="1" t="s">
        <v>1517</v>
      </c>
      <c r="I1305" s="1" t="s">
        <v>1516</v>
      </c>
      <c r="J1305" s="1" t="s">
        <v>1516</v>
      </c>
      <c r="K1305" s="1" t="s">
        <v>1516</v>
      </c>
      <c r="L1305" s="1" t="s">
        <v>1516</v>
      </c>
      <c r="S1305" s="1" t="s">
        <v>1518</v>
      </c>
      <c r="T1305" s="1" t="s">
        <v>1518</v>
      </c>
      <c r="U1305" s="1">
        <v>181112</v>
      </c>
    </row>
    <row r="1306" spans="1:21" x14ac:dyDescent="0.25">
      <c r="A1306" t="s">
        <v>1109</v>
      </c>
      <c r="B1306" s="1" t="s">
        <v>2648</v>
      </c>
      <c r="C1306" s="1">
        <v>12</v>
      </c>
      <c r="D1306" s="1" t="s">
        <v>1520</v>
      </c>
      <c r="E1306" s="1" t="s">
        <v>1516</v>
      </c>
      <c r="F1306" s="1" t="s">
        <v>1516</v>
      </c>
      <c r="G1306" s="1" t="s">
        <v>1516</v>
      </c>
      <c r="H1306" s="1" t="s">
        <v>1516</v>
      </c>
      <c r="I1306" s="1" t="s">
        <v>1516</v>
      </c>
      <c r="J1306" s="1" t="s">
        <v>1516</v>
      </c>
      <c r="K1306" s="1" t="s">
        <v>1516</v>
      </c>
      <c r="L1306" s="1" t="s">
        <v>1516</v>
      </c>
      <c r="S1306" s="1" t="s">
        <v>1518</v>
      </c>
      <c r="T1306" s="1">
        <v>334596</v>
      </c>
      <c r="U1306" s="1" t="s">
        <v>1518</v>
      </c>
    </row>
    <row r="1307" spans="1:21" x14ac:dyDescent="0.25">
      <c r="A1307" t="s">
        <v>414</v>
      </c>
      <c r="B1307" s="1" t="s">
        <v>1953</v>
      </c>
      <c r="C1307" s="1">
        <v>10</v>
      </c>
      <c r="D1307" s="1" t="s">
        <v>1520</v>
      </c>
      <c r="E1307" s="1" t="s">
        <v>1516</v>
      </c>
      <c r="F1307" s="1" t="s">
        <v>1516</v>
      </c>
      <c r="G1307" s="1" t="s">
        <v>1516</v>
      </c>
      <c r="H1307" s="1" t="s">
        <v>1516</v>
      </c>
      <c r="I1307" s="1" t="s">
        <v>1516</v>
      </c>
      <c r="J1307" s="1" t="s">
        <v>1516</v>
      </c>
      <c r="K1307" s="1" t="s">
        <v>1516</v>
      </c>
      <c r="L1307" s="1" t="s">
        <v>1516</v>
      </c>
      <c r="S1307" s="1" t="s">
        <v>1518</v>
      </c>
      <c r="T1307" s="1">
        <v>177754</v>
      </c>
      <c r="U1307" s="1" t="s">
        <v>1518</v>
      </c>
    </row>
    <row r="1308" spans="1:21" x14ac:dyDescent="0.25">
      <c r="A1308" t="s">
        <v>428</v>
      </c>
      <c r="B1308" s="1" t="s">
        <v>1967</v>
      </c>
      <c r="C1308" s="1">
        <v>12</v>
      </c>
      <c r="D1308" s="1" t="s">
        <v>1520</v>
      </c>
      <c r="E1308" s="1" t="s">
        <v>1517</v>
      </c>
      <c r="F1308" s="1" t="s">
        <v>1517</v>
      </c>
      <c r="G1308" s="1" t="s">
        <v>1516</v>
      </c>
      <c r="H1308" s="1" t="s">
        <v>1516</v>
      </c>
      <c r="I1308" s="1" t="s">
        <v>1516</v>
      </c>
      <c r="J1308" s="1" t="s">
        <v>1516</v>
      </c>
      <c r="K1308" s="1" t="s">
        <v>1516</v>
      </c>
      <c r="L1308" s="1" t="s">
        <v>1516</v>
      </c>
      <c r="S1308" s="1" t="s">
        <v>1518</v>
      </c>
      <c r="T1308" s="1" t="s">
        <v>1518</v>
      </c>
      <c r="U1308" s="1">
        <v>178060</v>
      </c>
    </row>
    <row r="1309" spans="1:21" x14ac:dyDescent="0.25">
      <c r="A1309" t="s">
        <v>413</v>
      </c>
      <c r="B1309" s="1" t="s">
        <v>1952</v>
      </c>
      <c r="C1309" s="1">
        <v>6</v>
      </c>
      <c r="D1309" s="1" t="s">
        <v>1520</v>
      </c>
      <c r="E1309" s="1" t="s">
        <v>1517</v>
      </c>
      <c r="F1309" s="1" t="s">
        <v>1517</v>
      </c>
      <c r="G1309" s="1" t="s">
        <v>1516</v>
      </c>
      <c r="H1309" s="1" t="s">
        <v>1516</v>
      </c>
      <c r="I1309" s="1" t="s">
        <v>1516</v>
      </c>
      <c r="J1309" s="1" t="s">
        <v>1516</v>
      </c>
      <c r="K1309" s="1" t="s">
        <v>1516</v>
      </c>
      <c r="L1309" s="1" t="s">
        <v>1515</v>
      </c>
      <c r="S1309" s="1" t="s">
        <v>1518</v>
      </c>
      <c r="T1309" s="1" t="s">
        <v>1518</v>
      </c>
      <c r="U1309" s="1">
        <v>177738</v>
      </c>
    </row>
    <row r="1310" spans="1:21" x14ac:dyDescent="0.25">
      <c r="A1310" t="s">
        <v>1313</v>
      </c>
      <c r="B1310" s="1" t="s">
        <v>2852</v>
      </c>
      <c r="C1310" s="1">
        <v>3</v>
      </c>
      <c r="D1310" s="1" t="s">
        <v>1520</v>
      </c>
      <c r="E1310" s="1" t="s">
        <v>1516</v>
      </c>
      <c r="F1310" s="1" t="s">
        <v>1516</v>
      </c>
      <c r="G1310" s="1" t="s">
        <v>1516</v>
      </c>
      <c r="H1310" s="1" t="s">
        <v>1516</v>
      </c>
      <c r="I1310" s="1" t="s">
        <v>1516</v>
      </c>
      <c r="J1310" s="1" t="s">
        <v>1516</v>
      </c>
      <c r="K1310" s="1" t="s">
        <v>1516</v>
      </c>
      <c r="L1310" s="1" t="s">
        <v>1516</v>
      </c>
      <c r="S1310" s="1" t="s">
        <v>1518</v>
      </c>
      <c r="T1310" s="1">
        <v>368147</v>
      </c>
      <c r="U1310" s="1" t="s">
        <v>1518</v>
      </c>
    </row>
    <row r="1311" spans="1:21" x14ac:dyDescent="0.25">
      <c r="A1311" t="s">
        <v>392</v>
      </c>
      <c r="B1311" s="1" t="s">
        <v>1931</v>
      </c>
      <c r="C1311" s="1">
        <v>12</v>
      </c>
      <c r="D1311" s="1" t="s">
        <v>1520</v>
      </c>
      <c r="E1311" s="1" t="s">
        <v>1517</v>
      </c>
      <c r="F1311" s="1" t="s">
        <v>1517</v>
      </c>
      <c r="G1311" s="1" t="s">
        <v>1517</v>
      </c>
      <c r="H1311" s="1" t="s">
        <v>1517</v>
      </c>
      <c r="I1311" s="1" t="s">
        <v>1517</v>
      </c>
      <c r="J1311" s="1" t="s">
        <v>1517</v>
      </c>
      <c r="K1311" s="1" t="s">
        <v>1516</v>
      </c>
      <c r="L1311" s="1" t="s">
        <v>1516</v>
      </c>
      <c r="S1311" s="1" t="s">
        <v>1518</v>
      </c>
      <c r="T1311" s="1" t="s">
        <v>1518</v>
      </c>
      <c r="U1311" s="1">
        <v>173817</v>
      </c>
    </row>
    <row r="1312" spans="1:21" x14ac:dyDescent="0.25">
      <c r="A1312" t="s">
        <v>588</v>
      </c>
      <c r="B1312" s="1" t="s">
        <v>2127</v>
      </c>
      <c r="C1312" s="1">
        <v>6</v>
      </c>
      <c r="D1312" s="1" t="s">
        <v>1520</v>
      </c>
      <c r="E1312" s="1" t="s">
        <v>1515</v>
      </c>
      <c r="F1312" s="1" t="s">
        <v>1515</v>
      </c>
      <c r="G1312" s="1" t="s">
        <v>1515</v>
      </c>
      <c r="H1312" s="1" t="s">
        <v>1515</v>
      </c>
      <c r="I1312" s="1" t="s">
        <v>1515</v>
      </c>
      <c r="J1312" s="1" t="s">
        <v>1515</v>
      </c>
      <c r="K1312" s="1" t="s">
        <v>1515</v>
      </c>
      <c r="L1312" s="1" t="s">
        <v>1515</v>
      </c>
      <c r="S1312" s="1">
        <v>216418</v>
      </c>
      <c r="T1312" s="1" t="s">
        <v>1518</v>
      </c>
      <c r="U1312" s="1" t="s">
        <v>1518</v>
      </c>
    </row>
    <row r="1313" spans="1:21" x14ac:dyDescent="0.25">
      <c r="A1313" t="s">
        <v>306</v>
      </c>
      <c r="B1313" s="1" t="s">
        <v>1844</v>
      </c>
      <c r="C1313" s="1">
        <v>12</v>
      </c>
      <c r="D1313" s="1" t="s">
        <v>1520</v>
      </c>
      <c r="E1313" s="1" t="s">
        <v>1516</v>
      </c>
      <c r="F1313" s="1" t="s">
        <v>1516</v>
      </c>
      <c r="G1313" s="1" t="s">
        <v>1516</v>
      </c>
      <c r="H1313" s="1" t="s">
        <v>1516</v>
      </c>
      <c r="I1313" s="1" t="s">
        <v>1516</v>
      </c>
      <c r="J1313" s="1" t="s">
        <v>1516</v>
      </c>
      <c r="K1313" s="1" t="s">
        <v>1516</v>
      </c>
      <c r="L1313" s="1" t="s">
        <v>1516</v>
      </c>
      <c r="S1313" s="1" t="s">
        <v>1518</v>
      </c>
      <c r="T1313" s="1">
        <v>145496</v>
      </c>
      <c r="U1313" s="1" t="s">
        <v>1518</v>
      </c>
    </row>
    <row r="1314" spans="1:21" x14ac:dyDescent="0.25">
      <c r="A1314" t="s">
        <v>660</v>
      </c>
      <c r="B1314" s="1" t="s">
        <v>2199</v>
      </c>
      <c r="C1314" s="1">
        <v>6</v>
      </c>
      <c r="D1314" s="1" t="s">
        <v>1520</v>
      </c>
      <c r="E1314" s="1" t="s">
        <v>1516</v>
      </c>
      <c r="F1314" s="1" t="s">
        <v>1515</v>
      </c>
      <c r="G1314" s="1" t="s">
        <v>1515</v>
      </c>
      <c r="H1314" s="1" t="s">
        <v>1515</v>
      </c>
      <c r="I1314" s="1" t="s">
        <v>1515</v>
      </c>
      <c r="J1314" s="1" t="s">
        <v>1515</v>
      </c>
      <c r="K1314" s="1" t="s">
        <v>1515</v>
      </c>
      <c r="L1314" s="1" t="s">
        <v>1515</v>
      </c>
      <c r="S1314" s="1" t="s">
        <v>1518</v>
      </c>
      <c r="T1314" s="1">
        <v>230375</v>
      </c>
      <c r="U1314" s="1" t="s">
        <v>1518</v>
      </c>
    </row>
    <row r="1315" spans="1:21" x14ac:dyDescent="0.25">
      <c r="A1315" t="s">
        <v>1320</v>
      </c>
      <c r="B1315" s="1" t="s">
        <v>2859</v>
      </c>
      <c r="C1315" s="1">
        <v>6</v>
      </c>
      <c r="D1315" s="1" t="s">
        <v>1520</v>
      </c>
      <c r="E1315" s="1" t="s">
        <v>1515</v>
      </c>
      <c r="F1315" s="1" t="s">
        <v>1515</v>
      </c>
      <c r="G1315" s="1" t="s">
        <v>1515</v>
      </c>
      <c r="H1315" s="1" t="s">
        <v>1515</v>
      </c>
      <c r="I1315" s="1" t="s">
        <v>1515</v>
      </c>
      <c r="J1315" s="1" t="s">
        <v>1515</v>
      </c>
      <c r="K1315" s="1" t="s">
        <v>1515</v>
      </c>
      <c r="L1315" s="1" t="s">
        <v>1515</v>
      </c>
      <c r="S1315" s="1">
        <v>371047</v>
      </c>
      <c r="T1315" s="1" t="s">
        <v>1518</v>
      </c>
      <c r="U1315" s="1" t="s">
        <v>1518</v>
      </c>
    </row>
    <row r="1316" spans="1:21" x14ac:dyDescent="0.25">
      <c r="A1316" t="s">
        <v>570</v>
      </c>
      <c r="B1316" s="1" t="s">
        <v>2109</v>
      </c>
      <c r="C1316" s="1">
        <v>12</v>
      </c>
      <c r="D1316" s="1" t="s">
        <v>1520</v>
      </c>
      <c r="E1316" s="1" t="s">
        <v>1516</v>
      </c>
      <c r="F1316" s="1" t="s">
        <v>1516</v>
      </c>
      <c r="G1316" s="1" t="s">
        <v>1515</v>
      </c>
      <c r="H1316" s="1" t="s">
        <v>1515</v>
      </c>
      <c r="I1316" s="1" t="s">
        <v>1516</v>
      </c>
      <c r="J1316" s="1" t="s">
        <v>1516</v>
      </c>
      <c r="K1316" s="1" t="s">
        <v>1516</v>
      </c>
      <c r="L1316" s="1" t="s">
        <v>1516</v>
      </c>
      <c r="S1316" s="1" t="s">
        <v>1518</v>
      </c>
      <c r="T1316" s="1">
        <v>210171</v>
      </c>
      <c r="U1316" s="1" t="s">
        <v>1518</v>
      </c>
    </row>
    <row r="1317" spans="1:21" x14ac:dyDescent="0.25">
      <c r="A1317" t="s">
        <v>1061</v>
      </c>
      <c r="B1317" s="1" t="s">
        <v>2600</v>
      </c>
      <c r="C1317" s="1">
        <v>6</v>
      </c>
      <c r="D1317" s="1" t="s">
        <v>1520</v>
      </c>
      <c r="E1317" s="1" t="s">
        <v>1516</v>
      </c>
      <c r="F1317" s="1" t="s">
        <v>1516</v>
      </c>
      <c r="G1317" s="1" t="s">
        <v>1516</v>
      </c>
      <c r="H1317" s="1" t="s">
        <v>1516</v>
      </c>
      <c r="I1317" s="1" t="s">
        <v>1516</v>
      </c>
      <c r="J1317" s="1" t="s">
        <v>1516</v>
      </c>
      <c r="K1317" s="1" t="s">
        <v>1516</v>
      </c>
      <c r="L1317" s="1" t="s">
        <v>1516</v>
      </c>
      <c r="S1317" s="1" t="s">
        <v>1518</v>
      </c>
      <c r="T1317" s="1">
        <v>328081</v>
      </c>
      <c r="U1317" s="1" t="s">
        <v>1518</v>
      </c>
    </row>
    <row r="1318" spans="1:21" x14ac:dyDescent="0.25">
      <c r="A1318" t="s">
        <v>1322</v>
      </c>
      <c r="B1318" s="1" t="s">
        <v>2861</v>
      </c>
      <c r="C1318" s="1">
        <v>6</v>
      </c>
      <c r="D1318" s="1" t="s">
        <v>1520</v>
      </c>
      <c r="E1318" s="1" t="s">
        <v>1516</v>
      </c>
      <c r="F1318" s="1" t="s">
        <v>1516</v>
      </c>
      <c r="G1318" s="1" t="s">
        <v>1516</v>
      </c>
      <c r="H1318" s="1" t="s">
        <v>1516</v>
      </c>
      <c r="I1318" s="1" t="s">
        <v>1516</v>
      </c>
      <c r="J1318" s="1" t="s">
        <v>1516</v>
      </c>
      <c r="K1318" s="1" t="s">
        <v>1516</v>
      </c>
      <c r="L1318" s="1" t="s">
        <v>1516</v>
      </c>
      <c r="S1318" s="1" t="s">
        <v>1518</v>
      </c>
      <c r="T1318" s="1">
        <v>371100</v>
      </c>
      <c r="U1318" s="1" t="s">
        <v>1518</v>
      </c>
    </row>
    <row r="1319" spans="1:21" x14ac:dyDescent="0.25">
      <c r="A1319" t="s">
        <v>590</v>
      </c>
      <c r="B1319" s="1" t="s">
        <v>2129</v>
      </c>
      <c r="C1319" s="1">
        <v>6</v>
      </c>
      <c r="D1319" s="1" t="s">
        <v>1520</v>
      </c>
      <c r="E1319" s="1" t="s">
        <v>1516</v>
      </c>
      <c r="F1319" s="1" t="s">
        <v>1516</v>
      </c>
      <c r="G1319" s="1" t="s">
        <v>1516</v>
      </c>
      <c r="H1319" s="1" t="s">
        <v>1516</v>
      </c>
      <c r="I1319" s="1" t="s">
        <v>1516</v>
      </c>
      <c r="J1319" s="1" t="s">
        <v>1516</v>
      </c>
      <c r="K1319" s="1" t="s">
        <v>1516</v>
      </c>
      <c r="L1319" s="1" t="s">
        <v>1516</v>
      </c>
      <c r="S1319" s="1" t="s">
        <v>1518</v>
      </c>
      <c r="T1319" s="1">
        <v>216469</v>
      </c>
      <c r="U1319" s="1" t="s">
        <v>1518</v>
      </c>
    </row>
    <row r="1320" spans="1:21" x14ac:dyDescent="0.25">
      <c r="A1320" t="s">
        <v>658</v>
      </c>
      <c r="B1320" s="1" t="s">
        <v>2197</v>
      </c>
      <c r="C1320" s="1">
        <v>6</v>
      </c>
      <c r="D1320" s="1" t="s">
        <v>1520</v>
      </c>
      <c r="E1320" s="1" t="s">
        <v>1515</v>
      </c>
      <c r="F1320" s="1" t="s">
        <v>1516</v>
      </c>
      <c r="G1320" s="1" t="s">
        <v>1516</v>
      </c>
      <c r="H1320" s="1" t="s">
        <v>1516</v>
      </c>
      <c r="I1320" s="1" t="s">
        <v>1516</v>
      </c>
      <c r="J1320" s="1" t="s">
        <v>1516</v>
      </c>
      <c r="K1320" s="1" t="s">
        <v>1516</v>
      </c>
      <c r="L1320" s="1" t="s">
        <v>1516</v>
      </c>
      <c r="S1320" s="1">
        <v>230332</v>
      </c>
      <c r="T1320" s="1" t="s">
        <v>1518</v>
      </c>
      <c r="U1320" s="1" t="s">
        <v>1518</v>
      </c>
    </row>
    <row r="1321" spans="1:21" x14ac:dyDescent="0.25">
      <c r="A1321" t="s">
        <v>1062</v>
      </c>
      <c r="B1321" s="1" t="s">
        <v>2601</v>
      </c>
      <c r="C1321" s="1">
        <v>12</v>
      </c>
      <c r="D1321" s="1" t="s">
        <v>1520</v>
      </c>
      <c r="E1321" s="1" t="s">
        <v>1516</v>
      </c>
      <c r="F1321" s="1" t="s">
        <v>1516</v>
      </c>
      <c r="G1321" s="1" t="s">
        <v>1516</v>
      </c>
      <c r="H1321" s="1" t="s">
        <v>1515</v>
      </c>
      <c r="I1321" s="1" t="s">
        <v>1516</v>
      </c>
      <c r="J1321" s="1" t="s">
        <v>1516</v>
      </c>
      <c r="K1321" s="1" t="s">
        <v>1516</v>
      </c>
      <c r="L1321" s="1" t="s">
        <v>1516</v>
      </c>
      <c r="S1321" s="1" t="s">
        <v>1518</v>
      </c>
      <c r="T1321" s="1">
        <v>328110</v>
      </c>
      <c r="U1321" s="1" t="s">
        <v>1518</v>
      </c>
    </row>
    <row r="1322" spans="1:21" x14ac:dyDescent="0.25">
      <c r="A1322" t="s">
        <v>959</v>
      </c>
      <c r="B1322" s="1" t="s">
        <v>2498</v>
      </c>
      <c r="C1322" s="1">
        <v>6</v>
      </c>
      <c r="D1322" s="1" t="s">
        <v>1520</v>
      </c>
      <c r="E1322" s="1" t="s">
        <v>1515</v>
      </c>
      <c r="F1322" s="1" t="s">
        <v>1515</v>
      </c>
      <c r="G1322" s="1" t="s">
        <v>1515</v>
      </c>
      <c r="H1322" s="1" t="s">
        <v>1515</v>
      </c>
      <c r="I1322" s="1" t="s">
        <v>1515</v>
      </c>
      <c r="J1322" s="1" t="s">
        <v>1515</v>
      </c>
      <c r="K1322" s="1" t="s">
        <v>1515</v>
      </c>
      <c r="L1322" s="1" t="s">
        <v>1515</v>
      </c>
      <c r="S1322" s="1">
        <v>306974</v>
      </c>
      <c r="T1322" s="1" t="s">
        <v>1518</v>
      </c>
      <c r="U1322" s="1" t="s">
        <v>1518</v>
      </c>
    </row>
    <row r="1323" spans="1:21" x14ac:dyDescent="0.25">
      <c r="A1323" t="s">
        <v>1321</v>
      </c>
      <c r="B1323" s="1" t="s">
        <v>2860</v>
      </c>
      <c r="C1323" s="1">
        <v>6</v>
      </c>
      <c r="D1323" s="1" t="s">
        <v>1520</v>
      </c>
      <c r="E1323" s="1" t="s">
        <v>1515</v>
      </c>
      <c r="F1323" s="1" t="s">
        <v>1515</v>
      </c>
      <c r="G1323" s="1" t="s">
        <v>1515</v>
      </c>
      <c r="H1323" s="1" t="s">
        <v>1515</v>
      </c>
      <c r="I1323" s="1" t="s">
        <v>1515</v>
      </c>
      <c r="J1323" s="1" t="s">
        <v>1515</v>
      </c>
      <c r="K1323" s="1" t="s">
        <v>1515</v>
      </c>
      <c r="L1323" s="1" t="s">
        <v>1515</v>
      </c>
      <c r="S1323" s="1">
        <v>371098</v>
      </c>
      <c r="T1323" s="1" t="s">
        <v>1518</v>
      </c>
      <c r="U1323" s="1" t="s">
        <v>1518</v>
      </c>
    </row>
    <row r="1324" spans="1:21" x14ac:dyDescent="0.25">
      <c r="A1324" t="s">
        <v>553</v>
      </c>
      <c r="B1324" s="1" t="s">
        <v>2092</v>
      </c>
      <c r="C1324" s="1">
        <v>6</v>
      </c>
      <c r="D1324" s="1" t="s">
        <v>1520</v>
      </c>
      <c r="E1324" s="1" t="s">
        <v>1515</v>
      </c>
      <c r="F1324" s="1" t="s">
        <v>1515</v>
      </c>
      <c r="G1324" s="1" t="s">
        <v>1515</v>
      </c>
      <c r="H1324" s="1" t="s">
        <v>1515</v>
      </c>
      <c r="I1324" s="1" t="s">
        <v>1515</v>
      </c>
      <c r="J1324" s="1" t="s">
        <v>1515</v>
      </c>
      <c r="K1324" s="1" t="s">
        <v>1515</v>
      </c>
      <c r="L1324" s="1" t="s">
        <v>1515</v>
      </c>
      <c r="S1324" s="1">
        <v>208151</v>
      </c>
      <c r="T1324" s="1" t="s">
        <v>1518</v>
      </c>
      <c r="U1324" s="1" t="s">
        <v>1518</v>
      </c>
    </row>
    <row r="1325" spans="1:21" x14ac:dyDescent="0.25">
      <c r="A1325" t="s">
        <v>258</v>
      </c>
      <c r="B1325" s="1" t="s">
        <v>1795</v>
      </c>
      <c r="C1325" s="1">
        <v>6</v>
      </c>
      <c r="D1325" s="1" t="s">
        <v>1520</v>
      </c>
      <c r="E1325" s="1" t="s">
        <v>1515</v>
      </c>
      <c r="F1325" s="1" t="s">
        <v>1515</v>
      </c>
      <c r="G1325" s="1" t="s">
        <v>1515</v>
      </c>
      <c r="H1325" s="1" t="s">
        <v>1515</v>
      </c>
      <c r="I1325" s="1" t="s">
        <v>1515</v>
      </c>
      <c r="J1325" s="1" t="s">
        <v>1515</v>
      </c>
      <c r="K1325" s="1" t="s">
        <v>1515</v>
      </c>
      <c r="L1325" s="1" t="s">
        <v>1515</v>
      </c>
      <c r="S1325" s="1">
        <v>129285</v>
      </c>
      <c r="T1325" s="1" t="s">
        <v>1518</v>
      </c>
      <c r="U1325" s="1" t="s">
        <v>1518</v>
      </c>
    </row>
    <row r="1326" spans="1:21" x14ac:dyDescent="0.25">
      <c r="A1326" t="s">
        <v>1327</v>
      </c>
      <c r="B1326" s="1" t="s">
        <v>2866</v>
      </c>
      <c r="C1326" s="1">
        <v>6</v>
      </c>
      <c r="D1326" s="1" t="s">
        <v>1520</v>
      </c>
      <c r="E1326" s="1" t="s">
        <v>1515</v>
      </c>
      <c r="F1326" s="1" t="s">
        <v>1515</v>
      </c>
      <c r="G1326" s="1" t="s">
        <v>1515</v>
      </c>
      <c r="H1326" s="1" t="s">
        <v>1515</v>
      </c>
      <c r="I1326" s="1" t="s">
        <v>1515</v>
      </c>
      <c r="J1326" s="1" t="s">
        <v>1515</v>
      </c>
      <c r="K1326" s="1" t="s">
        <v>1515</v>
      </c>
      <c r="L1326" s="1" t="s">
        <v>1515</v>
      </c>
      <c r="S1326" s="1">
        <v>376593</v>
      </c>
      <c r="T1326" s="1" t="s">
        <v>1518</v>
      </c>
      <c r="U1326" s="1" t="s">
        <v>1518</v>
      </c>
    </row>
    <row r="1327" spans="1:21" x14ac:dyDescent="0.25">
      <c r="A1327" t="s">
        <v>305</v>
      </c>
      <c r="B1327" s="1" t="s">
        <v>1843</v>
      </c>
      <c r="C1327" s="1">
        <v>12</v>
      </c>
      <c r="D1327" s="1" t="s">
        <v>1520</v>
      </c>
      <c r="E1327" s="1" t="s">
        <v>1516</v>
      </c>
      <c r="F1327" s="1" t="s">
        <v>1516</v>
      </c>
      <c r="G1327" s="1" t="s">
        <v>1516</v>
      </c>
      <c r="H1327" s="1" t="s">
        <v>1516</v>
      </c>
      <c r="I1327" s="1" t="s">
        <v>1516</v>
      </c>
      <c r="J1327" s="1" t="s">
        <v>1516</v>
      </c>
      <c r="K1327" s="1" t="s">
        <v>1516</v>
      </c>
      <c r="L1327" s="1" t="s">
        <v>1516</v>
      </c>
      <c r="S1327" s="1" t="s">
        <v>1518</v>
      </c>
      <c r="T1327" s="1">
        <v>145488</v>
      </c>
      <c r="U1327" s="1" t="s">
        <v>1518</v>
      </c>
    </row>
    <row r="1328" spans="1:21" x14ac:dyDescent="0.25">
      <c r="A1328" t="s">
        <v>312</v>
      </c>
      <c r="B1328" s="1" t="s">
        <v>1850</v>
      </c>
      <c r="C1328" s="1">
        <v>6</v>
      </c>
      <c r="D1328" s="1" t="s">
        <v>1520</v>
      </c>
      <c r="E1328" s="1" t="s">
        <v>1515</v>
      </c>
      <c r="F1328" s="1" t="s">
        <v>1515</v>
      </c>
      <c r="G1328" s="1" t="s">
        <v>1515</v>
      </c>
      <c r="H1328" s="1" t="s">
        <v>1515</v>
      </c>
      <c r="I1328" s="1" t="s">
        <v>1515</v>
      </c>
      <c r="J1328" s="1" t="s">
        <v>1515</v>
      </c>
      <c r="K1328" s="1" t="s">
        <v>1515</v>
      </c>
      <c r="L1328" s="1" t="s">
        <v>1515</v>
      </c>
      <c r="S1328" s="1">
        <v>146827</v>
      </c>
      <c r="T1328" s="1" t="s">
        <v>1518</v>
      </c>
      <c r="U1328" s="1" t="s">
        <v>1518</v>
      </c>
    </row>
    <row r="1329" spans="1:21" x14ac:dyDescent="0.25">
      <c r="A1329" t="s">
        <v>675</v>
      </c>
      <c r="B1329" s="1" t="s">
        <v>2214</v>
      </c>
      <c r="C1329" s="1">
        <v>6</v>
      </c>
      <c r="D1329" s="1" t="s">
        <v>1520</v>
      </c>
      <c r="E1329" s="1" t="s">
        <v>1515</v>
      </c>
      <c r="F1329" s="1" t="s">
        <v>1515</v>
      </c>
      <c r="G1329" s="1" t="s">
        <v>1515</v>
      </c>
      <c r="H1329" s="1" t="s">
        <v>1515</v>
      </c>
      <c r="I1329" s="1" t="s">
        <v>1515</v>
      </c>
      <c r="J1329" s="1" t="s">
        <v>1515</v>
      </c>
      <c r="K1329" s="1" t="s">
        <v>1515</v>
      </c>
      <c r="L1329" s="1" t="s">
        <v>1515</v>
      </c>
      <c r="S1329" s="1">
        <v>232960</v>
      </c>
      <c r="T1329" s="1" t="s">
        <v>1518</v>
      </c>
      <c r="U1329" s="1" t="s">
        <v>1518</v>
      </c>
    </row>
    <row r="1330" spans="1:21" x14ac:dyDescent="0.25">
      <c r="A1330" t="s">
        <v>310</v>
      </c>
      <c r="B1330" s="1" t="s">
        <v>1848</v>
      </c>
      <c r="C1330" s="1">
        <v>6</v>
      </c>
      <c r="D1330" s="1" t="s">
        <v>1520</v>
      </c>
      <c r="E1330" s="1" t="s">
        <v>1515</v>
      </c>
      <c r="F1330" s="1" t="s">
        <v>1515</v>
      </c>
      <c r="G1330" s="1" t="s">
        <v>1515</v>
      </c>
      <c r="H1330" s="1" t="s">
        <v>1515</v>
      </c>
      <c r="I1330" s="1" t="s">
        <v>1515</v>
      </c>
      <c r="J1330" s="1" t="s">
        <v>1515</v>
      </c>
      <c r="K1330" s="1" t="s">
        <v>1515</v>
      </c>
      <c r="L1330" s="1" t="s">
        <v>1515</v>
      </c>
      <c r="S1330" s="1">
        <v>146683</v>
      </c>
      <c r="T1330" s="1" t="s">
        <v>1518</v>
      </c>
      <c r="U1330" s="1" t="s">
        <v>1518</v>
      </c>
    </row>
    <row r="1331" spans="1:21" x14ac:dyDescent="0.25">
      <c r="A1331" t="s">
        <v>311</v>
      </c>
      <c r="B1331" s="1" t="s">
        <v>1849</v>
      </c>
      <c r="C1331" s="1">
        <v>6</v>
      </c>
      <c r="D1331" s="1" t="s">
        <v>1520</v>
      </c>
      <c r="E1331" s="1" t="s">
        <v>1515</v>
      </c>
      <c r="F1331" s="1" t="s">
        <v>1515</v>
      </c>
      <c r="G1331" s="1" t="s">
        <v>1515</v>
      </c>
      <c r="H1331" s="1" t="s">
        <v>1515</v>
      </c>
      <c r="I1331" s="1" t="s">
        <v>1515</v>
      </c>
      <c r="J1331" s="1" t="s">
        <v>1515</v>
      </c>
      <c r="K1331" s="1" t="s">
        <v>1515</v>
      </c>
      <c r="L1331" s="1" t="s">
        <v>1515</v>
      </c>
      <c r="S1331" s="1">
        <v>146691</v>
      </c>
      <c r="T1331" s="1" t="s">
        <v>1518</v>
      </c>
      <c r="U1331" s="1" t="s">
        <v>1518</v>
      </c>
    </row>
    <row r="1332" spans="1:21" x14ac:dyDescent="0.25">
      <c r="A1332" t="s">
        <v>673</v>
      </c>
      <c r="B1332" s="1" t="s">
        <v>2212</v>
      </c>
      <c r="C1332" s="1">
        <v>6</v>
      </c>
      <c r="D1332" s="1" t="s">
        <v>1520</v>
      </c>
      <c r="E1332" s="1" t="s">
        <v>1516</v>
      </c>
      <c r="F1332" s="1" t="s">
        <v>1516</v>
      </c>
      <c r="G1332" s="1" t="s">
        <v>1516</v>
      </c>
      <c r="H1332" s="1" t="s">
        <v>1517</v>
      </c>
      <c r="I1332" s="1" t="s">
        <v>1516</v>
      </c>
      <c r="J1332" s="1" t="s">
        <v>1516</v>
      </c>
      <c r="K1332" s="1" t="s">
        <v>1516</v>
      </c>
      <c r="L1332" s="1" t="s">
        <v>1516</v>
      </c>
      <c r="S1332" s="1" t="s">
        <v>1518</v>
      </c>
      <c r="T1332" s="1">
        <v>232653</v>
      </c>
      <c r="U1332" s="1" t="s">
        <v>1518</v>
      </c>
    </row>
    <row r="1333" spans="1:21" x14ac:dyDescent="0.25">
      <c r="A1333" t="s">
        <v>4</v>
      </c>
      <c r="B1333" s="1" t="s">
        <v>1519</v>
      </c>
      <c r="C1333" s="1">
        <v>6</v>
      </c>
      <c r="D1333" s="1" t="s">
        <v>1520</v>
      </c>
      <c r="E1333" s="1" t="s">
        <v>1517</v>
      </c>
      <c r="F1333" s="1" t="s">
        <v>1517</v>
      </c>
      <c r="G1333" s="1" t="s">
        <v>1516</v>
      </c>
      <c r="H1333" s="1" t="s">
        <v>1517</v>
      </c>
      <c r="I1333" s="1" t="s">
        <v>1516</v>
      </c>
      <c r="J1333" s="1" t="s">
        <v>1517</v>
      </c>
      <c r="K1333" s="1" t="s">
        <v>1516</v>
      </c>
      <c r="L1333" s="1" t="s">
        <v>1517</v>
      </c>
      <c r="S1333" s="1" t="s">
        <v>1518</v>
      </c>
      <c r="T1333" s="1" t="s">
        <v>1518</v>
      </c>
      <c r="U1333" s="1">
        <v>756</v>
      </c>
    </row>
    <row r="1334" spans="1:21" x14ac:dyDescent="0.25">
      <c r="A1334" t="s">
        <v>659</v>
      </c>
      <c r="B1334" s="1" t="s">
        <v>2198</v>
      </c>
      <c r="C1334" s="1">
        <v>6</v>
      </c>
      <c r="D1334" s="1" t="s">
        <v>1520</v>
      </c>
      <c r="E1334" s="1" t="s">
        <v>1516</v>
      </c>
      <c r="F1334" s="1" t="s">
        <v>1516</v>
      </c>
      <c r="G1334" s="1" t="s">
        <v>1516</v>
      </c>
      <c r="H1334" s="1" t="s">
        <v>1516</v>
      </c>
      <c r="I1334" s="1" t="s">
        <v>1516</v>
      </c>
      <c r="J1334" s="1" t="s">
        <v>1516</v>
      </c>
      <c r="K1334" s="1" t="s">
        <v>1516</v>
      </c>
      <c r="L1334" s="1" t="s">
        <v>1516</v>
      </c>
      <c r="S1334" s="1" t="s">
        <v>1518</v>
      </c>
      <c r="T1334" s="1">
        <v>230367</v>
      </c>
      <c r="U1334" s="1" t="s">
        <v>1518</v>
      </c>
    </row>
    <row r="1335" spans="1:21" x14ac:dyDescent="0.25">
      <c r="A1335" t="s">
        <v>429</v>
      </c>
      <c r="B1335" s="1" t="s">
        <v>1968</v>
      </c>
      <c r="C1335" s="1">
        <v>6</v>
      </c>
      <c r="D1335" s="1" t="s">
        <v>1520</v>
      </c>
      <c r="E1335" s="1" t="s">
        <v>1516</v>
      </c>
      <c r="F1335" s="1" t="s">
        <v>1516</v>
      </c>
      <c r="G1335" s="1" t="s">
        <v>1516</v>
      </c>
      <c r="H1335" s="1" t="s">
        <v>1516</v>
      </c>
      <c r="I1335" s="1" t="s">
        <v>1516</v>
      </c>
      <c r="J1335" s="1" t="s">
        <v>1516</v>
      </c>
      <c r="K1335" s="1" t="s">
        <v>1516</v>
      </c>
      <c r="L1335" s="1" t="s">
        <v>1516</v>
      </c>
      <c r="S1335" s="1" t="s">
        <v>1518</v>
      </c>
      <c r="T1335" s="1">
        <v>178298</v>
      </c>
      <c r="U1335" s="1" t="s">
        <v>1518</v>
      </c>
    </row>
    <row r="1336" spans="1:21" x14ac:dyDescent="0.25">
      <c r="A1336" t="s">
        <v>589</v>
      </c>
      <c r="B1336" s="1" t="s">
        <v>2128</v>
      </c>
      <c r="C1336" s="1">
        <v>6</v>
      </c>
      <c r="D1336" s="1" t="s">
        <v>1520</v>
      </c>
      <c r="E1336" s="1" t="s">
        <v>1515</v>
      </c>
      <c r="F1336" s="1" t="s">
        <v>1515</v>
      </c>
      <c r="G1336" s="1" t="s">
        <v>1515</v>
      </c>
      <c r="H1336" s="1" t="s">
        <v>1515</v>
      </c>
      <c r="I1336" s="1" t="s">
        <v>1515</v>
      </c>
      <c r="J1336" s="1" t="s">
        <v>1515</v>
      </c>
      <c r="K1336" s="1" t="s">
        <v>1515</v>
      </c>
      <c r="L1336" s="1" t="s">
        <v>1516</v>
      </c>
      <c r="S1336" s="1">
        <v>216450</v>
      </c>
      <c r="T1336" s="1" t="s">
        <v>1518</v>
      </c>
      <c r="U1336" s="1" t="s">
        <v>1518</v>
      </c>
    </row>
    <row r="1337" spans="1:21" x14ac:dyDescent="0.25">
      <c r="A1337" t="s">
        <v>430</v>
      </c>
      <c r="B1337" s="1" t="s">
        <v>1969</v>
      </c>
      <c r="C1337" s="1">
        <v>6</v>
      </c>
      <c r="D1337" s="1" t="s">
        <v>1520</v>
      </c>
      <c r="E1337" s="1" t="s">
        <v>1516</v>
      </c>
      <c r="F1337" s="1" t="s">
        <v>1516</v>
      </c>
      <c r="G1337" s="1" t="s">
        <v>1516</v>
      </c>
      <c r="H1337" s="1" t="s">
        <v>1516</v>
      </c>
      <c r="I1337" s="1" t="s">
        <v>1516</v>
      </c>
      <c r="J1337" s="1" t="s">
        <v>1516</v>
      </c>
      <c r="K1337" s="1" t="s">
        <v>1516</v>
      </c>
      <c r="L1337" s="1" t="s">
        <v>1516</v>
      </c>
      <c r="S1337" s="1" t="s">
        <v>1518</v>
      </c>
      <c r="T1337" s="1">
        <v>178300</v>
      </c>
      <c r="U1337" s="1" t="s">
        <v>1518</v>
      </c>
    </row>
    <row r="1338" spans="1:21" x14ac:dyDescent="0.25">
      <c r="A1338" t="s">
        <v>309</v>
      </c>
      <c r="B1338" s="1" t="s">
        <v>1847</v>
      </c>
      <c r="C1338" s="1">
        <v>12</v>
      </c>
      <c r="D1338" s="1" t="s">
        <v>1520</v>
      </c>
      <c r="E1338" s="1" t="s">
        <v>1517</v>
      </c>
      <c r="F1338" s="1" t="s">
        <v>1517</v>
      </c>
      <c r="G1338" s="1" t="s">
        <v>1516</v>
      </c>
      <c r="H1338" s="1" t="s">
        <v>1517</v>
      </c>
      <c r="I1338" s="1" t="s">
        <v>1516</v>
      </c>
      <c r="J1338" s="1" t="s">
        <v>1516</v>
      </c>
      <c r="K1338" s="1" t="s">
        <v>1516</v>
      </c>
      <c r="L1338" s="1" t="s">
        <v>1516</v>
      </c>
      <c r="S1338" s="1" t="s">
        <v>1518</v>
      </c>
      <c r="T1338" s="1" t="s">
        <v>1518</v>
      </c>
      <c r="U1338" s="1">
        <v>146034</v>
      </c>
    </row>
    <row r="1339" spans="1:21" x14ac:dyDescent="0.25">
      <c r="A1339" t="s">
        <v>708</v>
      </c>
      <c r="B1339" s="1" t="s">
        <v>2247</v>
      </c>
      <c r="C1339" s="1">
        <v>1</v>
      </c>
      <c r="D1339" s="1" t="s">
        <v>1520</v>
      </c>
      <c r="E1339" s="1" t="s">
        <v>1517</v>
      </c>
      <c r="F1339" s="1" t="s">
        <v>1517</v>
      </c>
      <c r="G1339" s="1" t="s">
        <v>1516</v>
      </c>
      <c r="H1339" s="1" t="s">
        <v>1517</v>
      </c>
      <c r="I1339" s="1" t="s">
        <v>1516</v>
      </c>
      <c r="J1339" s="1" t="s">
        <v>1517</v>
      </c>
      <c r="K1339" s="1" t="s">
        <v>1515</v>
      </c>
      <c r="L1339" s="1" t="s">
        <v>1516</v>
      </c>
      <c r="S1339" s="1" t="s">
        <v>1518</v>
      </c>
      <c r="T1339" s="1" t="s">
        <v>1518</v>
      </c>
      <c r="U1339" s="1">
        <v>236670</v>
      </c>
    </row>
    <row r="1340" spans="1:21" x14ac:dyDescent="0.25">
      <c r="A1340" t="s">
        <v>462</v>
      </c>
      <c r="B1340" s="1" t="s">
        <v>2001</v>
      </c>
      <c r="C1340" s="1">
        <v>6</v>
      </c>
      <c r="D1340" s="1" t="s">
        <v>1520</v>
      </c>
      <c r="E1340" s="1" t="s">
        <v>1515</v>
      </c>
      <c r="F1340" s="1" t="s">
        <v>1515</v>
      </c>
      <c r="G1340" s="1" t="s">
        <v>1515</v>
      </c>
      <c r="H1340" s="1" t="s">
        <v>1515</v>
      </c>
      <c r="I1340" s="1" t="s">
        <v>1515</v>
      </c>
      <c r="J1340" s="1" t="s">
        <v>1515</v>
      </c>
      <c r="K1340" s="1" t="s">
        <v>1515</v>
      </c>
      <c r="L1340" s="1" t="s">
        <v>1515</v>
      </c>
      <c r="S1340" s="1">
        <v>186802</v>
      </c>
      <c r="T1340" s="1" t="s">
        <v>1518</v>
      </c>
      <c r="U1340" s="1" t="s">
        <v>1518</v>
      </c>
    </row>
    <row r="1341" spans="1:21" x14ac:dyDescent="0.25">
      <c r="A1341" t="s">
        <v>463</v>
      </c>
      <c r="B1341" s="1" t="s">
        <v>2002</v>
      </c>
      <c r="C1341" s="1">
        <v>6</v>
      </c>
      <c r="D1341" s="1" t="s">
        <v>1520</v>
      </c>
      <c r="E1341" s="1" t="s">
        <v>1515</v>
      </c>
      <c r="F1341" s="1" t="s">
        <v>1515</v>
      </c>
      <c r="G1341" s="1" t="s">
        <v>1515</v>
      </c>
      <c r="H1341" s="1" t="s">
        <v>1515</v>
      </c>
      <c r="I1341" s="1" t="s">
        <v>1515</v>
      </c>
      <c r="J1341" s="1" t="s">
        <v>1515</v>
      </c>
      <c r="K1341" s="1" t="s">
        <v>1515</v>
      </c>
      <c r="L1341" s="1" t="s">
        <v>1515</v>
      </c>
      <c r="S1341" s="1">
        <v>186810</v>
      </c>
      <c r="T1341" s="1" t="s">
        <v>1518</v>
      </c>
      <c r="U1341" s="1" t="s">
        <v>1518</v>
      </c>
    </row>
    <row r="1342" spans="1:21" x14ac:dyDescent="0.25">
      <c r="A1342" t="s">
        <v>226</v>
      </c>
      <c r="B1342" s="1" t="s">
        <v>1762</v>
      </c>
      <c r="C1342" s="1">
        <v>6</v>
      </c>
      <c r="D1342" s="1" t="s">
        <v>1520</v>
      </c>
      <c r="E1342" s="1" t="s">
        <v>1515</v>
      </c>
      <c r="F1342" s="1" t="s">
        <v>1515</v>
      </c>
      <c r="G1342" s="1" t="s">
        <v>1515</v>
      </c>
      <c r="H1342" s="1" t="s">
        <v>1515</v>
      </c>
      <c r="I1342" s="1" t="s">
        <v>1515</v>
      </c>
      <c r="J1342" s="1" t="s">
        <v>1515</v>
      </c>
      <c r="K1342" s="1" t="s">
        <v>1515</v>
      </c>
      <c r="L1342" s="1" t="s">
        <v>1515</v>
      </c>
      <c r="S1342" s="1">
        <v>121734</v>
      </c>
      <c r="T1342" s="1" t="s">
        <v>1518</v>
      </c>
      <c r="U1342" s="1" t="s">
        <v>1518</v>
      </c>
    </row>
    <row r="1343" spans="1:21" x14ac:dyDescent="0.25">
      <c r="A1343" t="s">
        <v>278</v>
      </c>
      <c r="B1343" s="1" t="s">
        <v>1815</v>
      </c>
      <c r="C1343" s="1">
        <v>6</v>
      </c>
      <c r="D1343" s="1" t="s">
        <v>1520</v>
      </c>
      <c r="E1343" s="1" t="s">
        <v>1515</v>
      </c>
      <c r="F1343" s="1" t="s">
        <v>1515</v>
      </c>
      <c r="G1343" s="1" t="s">
        <v>1515</v>
      </c>
      <c r="H1343" s="1" t="s">
        <v>1515</v>
      </c>
      <c r="I1343" s="1" t="s">
        <v>1515</v>
      </c>
      <c r="J1343" s="1" t="s">
        <v>1515</v>
      </c>
      <c r="K1343" s="1" t="s">
        <v>1515</v>
      </c>
      <c r="L1343" s="1" t="s">
        <v>1515</v>
      </c>
      <c r="S1343" s="1">
        <v>137453</v>
      </c>
      <c r="T1343" s="1" t="s">
        <v>1518</v>
      </c>
      <c r="U1343" s="1" t="s">
        <v>1518</v>
      </c>
    </row>
    <row r="1344" spans="1:21" x14ac:dyDescent="0.25">
      <c r="A1344" t="s">
        <v>225</v>
      </c>
      <c r="B1344" s="1" t="s">
        <v>1761</v>
      </c>
      <c r="C1344" s="1">
        <v>3</v>
      </c>
      <c r="D1344" s="1" t="s">
        <v>1520</v>
      </c>
      <c r="E1344" s="1" t="s">
        <v>1516</v>
      </c>
      <c r="F1344" s="1" t="s">
        <v>1516</v>
      </c>
      <c r="G1344" s="1" t="s">
        <v>1516</v>
      </c>
      <c r="H1344" s="1" t="s">
        <v>1516</v>
      </c>
      <c r="I1344" s="1" t="s">
        <v>1516</v>
      </c>
      <c r="J1344" s="1" t="s">
        <v>1516</v>
      </c>
      <c r="K1344" s="1" t="s">
        <v>1516</v>
      </c>
      <c r="L1344" s="1" t="s">
        <v>1516</v>
      </c>
      <c r="S1344" s="1" t="s">
        <v>1518</v>
      </c>
      <c r="T1344" s="1">
        <v>121726</v>
      </c>
      <c r="U1344" s="1" t="s">
        <v>1518</v>
      </c>
    </row>
    <row r="1345" spans="1:21" x14ac:dyDescent="0.25">
      <c r="A1345" t="s">
        <v>1170</v>
      </c>
      <c r="B1345" s="1" t="s">
        <v>2709</v>
      </c>
      <c r="C1345" s="1">
        <v>3</v>
      </c>
      <c r="D1345" s="1" t="s">
        <v>1520</v>
      </c>
      <c r="E1345" s="1" t="s">
        <v>1515</v>
      </c>
      <c r="F1345" s="1" t="s">
        <v>1515</v>
      </c>
      <c r="G1345" s="1" t="s">
        <v>1515</v>
      </c>
      <c r="H1345" s="1" t="s">
        <v>1515</v>
      </c>
      <c r="I1345" s="1" t="s">
        <v>1516</v>
      </c>
      <c r="J1345" s="1" t="s">
        <v>1516</v>
      </c>
      <c r="K1345" s="1" t="s">
        <v>1516</v>
      </c>
      <c r="L1345" s="1" t="s">
        <v>1516</v>
      </c>
      <c r="S1345" s="1">
        <v>342326</v>
      </c>
      <c r="T1345" s="1" t="s">
        <v>1518</v>
      </c>
      <c r="U1345" s="1" t="s">
        <v>1518</v>
      </c>
    </row>
    <row r="1346" spans="1:21" x14ac:dyDescent="0.25">
      <c r="A1346" t="s">
        <v>337</v>
      </c>
      <c r="B1346" s="1" t="s">
        <v>1875</v>
      </c>
      <c r="C1346" s="1">
        <v>3</v>
      </c>
      <c r="D1346" s="1" t="s">
        <v>1520</v>
      </c>
      <c r="E1346" s="1" t="s">
        <v>1515</v>
      </c>
      <c r="F1346" s="1" t="s">
        <v>1515</v>
      </c>
      <c r="G1346" s="1" t="s">
        <v>1515</v>
      </c>
      <c r="H1346" s="1" t="s">
        <v>1515</v>
      </c>
      <c r="I1346" s="1" t="s">
        <v>1515</v>
      </c>
      <c r="J1346" s="1" t="s">
        <v>1515</v>
      </c>
      <c r="K1346" s="1" t="s">
        <v>1515</v>
      </c>
      <c r="L1346" s="1" t="s">
        <v>1516</v>
      </c>
      <c r="S1346" s="1">
        <v>156267</v>
      </c>
      <c r="T1346" s="1" t="s">
        <v>1518</v>
      </c>
      <c r="U1346" s="1" t="s">
        <v>1518</v>
      </c>
    </row>
    <row r="1347" spans="1:21" x14ac:dyDescent="0.25">
      <c r="A1347" t="s">
        <v>928</v>
      </c>
      <c r="B1347" s="1" t="s">
        <v>2467</v>
      </c>
      <c r="C1347" s="1">
        <v>6</v>
      </c>
      <c r="D1347" s="1" t="s">
        <v>1520</v>
      </c>
      <c r="E1347" s="1" t="s">
        <v>1515</v>
      </c>
      <c r="F1347" s="1" t="s">
        <v>1515</v>
      </c>
      <c r="G1347" s="1" t="s">
        <v>1515</v>
      </c>
      <c r="H1347" s="1" t="s">
        <v>1515</v>
      </c>
      <c r="I1347" s="1" t="s">
        <v>1515</v>
      </c>
      <c r="J1347" s="1" t="s">
        <v>1515</v>
      </c>
      <c r="K1347" s="1" t="s">
        <v>1515</v>
      </c>
      <c r="L1347" s="1" t="s">
        <v>1515</v>
      </c>
      <c r="S1347" s="1">
        <v>295005</v>
      </c>
      <c r="T1347" s="1" t="s">
        <v>1518</v>
      </c>
      <c r="U1347" s="1" t="s">
        <v>1518</v>
      </c>
    </row>
    <row r="1348" spans="1:21" x14ac:dyDescent="0.25">
      <c r="A1348" t="s">
        <v>926</v>
      </c>
      <c r="B1348" s="1" t="s">
        <v>2465</v>
      </c>
      <c r="C1348" s="1">
        <v>6</v>
      </c>
      <c r="D1348" s="1" t="s">
        <v>1520</v>
      </c>
      <c r="E1348" s="1" t="s">
        <v>1515</v>
      </c>
      <c r="F1348" s="1" t="s">
        <v>1515</v>
      </c>
      <c r="G1348" s="1" t="s">
        <v>1515</v>
      </c>
      <c r="H1348" s="1" t="s">
        <v>1515</v>
      </c>
      <c r="I1348" s="1" t="s">
        <v>1515</v>
      </c>
      <c r="J1348" s="1" t="s">
        <v>1515</v>
      </c>
      <c r="K1348" s="1" t="s">
        <v>1515</v>
      </c>
      <c r="L1348" s="1" t="s">
        <v>1515</v>
      </c>
      <c r="S1348" s="1">
        <v>294264</v>
      </c>
      <c r="T1348" s="1" t="s">
        <v>1518</v>
      </c>
      <c r="U1348" s="1" t="s">
        <v>1518</v>
      </c>
    </row>
    <row r="1349" spans="1:21" x14ac:dyDescent="0.25">
      <c r="A1349" t="s">
        <v>925</v>
      </c>
      <c r="B1349" s="1" t="s">
        <v>2464</v>
      </c>
      <c r="C1349" s="1">
        <v>6</v>
      </c>
      <c r="D1349" s="1" t="s">
        <v>1520</v>
      </c>
      <c r="E1349" s="1" t="s">
        <v>1515</v>
      </c>
      <c r="F1349" s="1" t="s">
        <v>1515</v>
      </c>
      <c r="G1349" s="1" t="s">
        <v>1515</v>
      </c>
      <c r="H1349" s="1" t="s">
        <v>1515</v>
      </c>
      <c r="I1349" s="1" t="s">
        <v>1515</v>
      </c>
      <c r="J1349" s="1" t="s">
        <v>1515</v>
      </c>
      <c r="K1349" s="1" t="s">
        <v>1515</v>
      </c>
      <c r="L1349" s="1" t="s">
        <v>1515</v>
      </c>
      <c r="S1349" s="1">
        <v>294192</v>
      </c>
      <c r="T1349" s="1" t="s">
        <v>1518</v>
      </c>
      <c r="U1349" s="1" t="s">
        <v>1518</v>
      </c>
    </row>
    <row r="1350" spans="1:21" x14ac:dyDescent="0.25">
      <c r="A1350" t="s">
        <v>992</v>
      </c>
      <c r="B1350" s="1" t="s">
        <v>2531</v>
      </c>
      <c r="C1350" s="1">
        <v>6</v>
      </c>
      <c r="D1350" s="1" t="s">
        <v>1520</v>
      </c>
      <c r="E1350" s="1" t="s">
        <v>1515</v>
      </c>
      <c r="F1350" s="1" t="s">
        <v>1515</v>
      </c>
      <c r="G1350" s="1" t="s">
        <v>1515</v>
      </c>
      <c r="H1350" s="1" t="s">
        <v>1515</v>
      </c>
      <c r="I1350" s="1" t="s">
        <v>1515</v>
      </c>
      <c r="J1350" s="1" t="s">
        <v>1515</v>
      </c>
      <c r="K1350" s="1" t="s">
        <v>1515</v>
      </c>
      <c r="L1350" s="1" t="s">
        <v>1515</v>
      </c>
      <c r="S1350" s="1">
        <v>314608</v>
      </c>
      <c r="T1350" s="1" t="s">
        <v>1518</v>
      </c>
      <c r="U1350" s="1" t="s">
        <v>1518</v>
      </c>
    </row>
    <row r="1351" spans="1:21" x14ac:dyDescent="0.25">
      <c r="A1351" t="s">
        <v>1308</v>
      </c>
      <c r="B1351" s="1" t="s">
        <v>2847</v>
      </c>
      <c r="C1351" s="1">
        <v>6</v>
      </c>
      <c r="D1351" s="1" t="s">
        <v>1520</v>
      </c>
      <c r="E1351" s="1" t="s">
        <v>1515</v>
      </c>
      <c r="F1351" s="1" t="s">
        <v>1515</v>
      </c>
      <c r="G1351" s="1" t="s">
        <v>1515</v>
      </c>
      <c r="H1351" s="1" t="s">
        <v>1515</v>
      </c>
      <c r="I1351" s="1" t="s">
        <v>1515</v>
      </c>
      <c r="J1351" s="1" t="s">
        <v>1515</v>
      </c>
      <c r="K1351" s="1" t="s">
        <v>1515</v>
      </c>
      <c r="L1351" s="1" t="s">
        <v>1515</v>
      </c>
      <c r="S1351" s="1">
        <v>367929</v>
      </c>
      <c r="T1351" s="1" t="s">
        <v>1518</v>
      </c>
      <c r="U1351" s="1" t="s">
        <v>1518</v>
      </c>
    </row>
    <row r="1352" spans="1:21" x14ac:dyDescent="0.25">
      <c r="A1352" t="s">
        <v>1213</v>
      </c>
      <c r="B1352" s="1" t="s">
        <v>2752</v>
      </c>
      <c r="C1352" s="1">
        <v>6</v>
      </c>
      <c r="D1352" s="1" t="s">
        <v>1520</v>
      </c>
      <c r="E1352" s="1" t="s">
        <v>1515</v>
      </c>
      <c r="F1352" s="1" t="s">
        <v>1515</v>
      </c>
      <c r="G1352" s="1" t="s">
        <v>1515</v>
      </c>
      <c r="H1352" s="1" t="s">
        <v>1515</v>
      </c>
      <c r="I1352" s="1" t="s">
        <v>1515</v>
      </c>
      <c r="J1352" s="1" t="s">
        <v>1515</v>
      </c>
      <c r="K1352" s="1" t="s">
        <v>1515</v>
      </c>
      <c r="L1352" s="1" t="s">
        <v>1515</v>
      </c>
      <c r="S1352" s="1">
        <v>349923</v>
      </c>
      <c r="T1352" s="1" t="s">
        <v>1518</v>
      </c>
      <c r="U1352" s="1" t="s">
        <v>1518</v>
      </c>
    </row>
    <row r="1353" spans="1:21" x14ac:dyDescent="0.25">
      <c r="A1353" t="s">
        <v>1212</v>
      </c>
      <c r="B1353" s="1" t="s">
        <v>2751</v>
      </c>
      <c r="C1353" s="1">
        <v>6</v>
      </c>
      <c r="D1353" s="1" t="s">
        <v>1520</v>
      </c>
      <c r="E1353" s="1" t="s">
        <v>1515</v>
      </c>
      <c r="F1353" s="1" t="s">
        <v>1515</v>
      </c>
      <c r="G1353" s="1" t="s">
        <v>1515</v>
      </c>
      <c r="H1353" s="1" t="s">
        <v>1515</v>
      </c>
      <c r="I1353" s="1" t="s">
        <v>1515</v>
      </c>
      <c r="J1353" s="1" t="s">
        <v>1515</v>
      </c>
      <c r="K1353" s="1" t="s">
        <v>1515</v>
      </c>
      <c r="L1353" s="1" t="s">
        <v>1515</v>
      </c>
      <c r="S1353" s="1">
        <v>349915</v>
      </c>
      <c r="T1353" s="1" t="s">
        <v>1518</v>
      </c>
      <c r="U1353" s="1" t="s">
        <v>1518</v>
      </c>
    </row>
    <row r="1354" spans="1:21" x14ac:dyDescent="0.25">
      <c r="A1354" t="s">
        <v>869</v>
      </c>
      <c r="B1354" s="1" t="s">
        <v>2408</v>
      </c>
      <c r="C1354" s="1">
        <v>6</v>
      </c>
      <c r="D1354" s="1" t="s">
        <v>1520</v>
      </c>
      <c r="E1354" s="1" t="s">
        <v>1515</v>
      </c>
      <c r="F1354" s="1" t="s">
        <v>1515</v>
      </c>
      <c r="G1354" s="1" t="s">
        <v>1515</v>
      </c>
      <c r="H1354" s="1" t="s">
        <v>1515</v>
      </c>
      <c r="I1354" s="1" t="s">
        <v>1515</v>
      </c>
      <c r="J1354" s="1" t="s">
        <v>1515</v>
      </c>
      <c r="K1354" s="1" t="s">
        <v>1515</v>
      </c>
      <c r="L1354" s="1" t="s">
        <v>1515</v>
      </c>
      <c r="S1354" s="1">
        <v>278934</v>
      </c>
      <c r="T1354" s="1" t="s">
        <v>1518</v>
      </c>
      <c r="U1354" s="1" t="s">
        <v>1518</v>
      </c>
    </row>
    <row r="1355" spans="1:21" x14ac:dyDescent="0.25">
      <c r="A1355" t="s">
        <v>256</v>
      </c>
      <c r="B1355" s="1" t="s">
        <v>1793</v>
      </c>
      <c r="C1355" s="1">
        <v>6</v>
      </c>
      <c r="D1355" s="1" t="s">
        <v>1520</v>
      </c>
      <c r="E1355" s="1" t="s">
        <v>1515</v>
      </c>
      <c r="F1355" s="1" t="s">
        <v>1515</v>
      </c>
      <c r="G1355" s="1" t="s">
        <v>1515</v>
      </c>
      <c r="H1355" s="1" t="s">
        <v>1515</v>
      </c>
      <c r="I1355" s="1" t="s">
        <v>1515</v>
      </c>
      <c r="J1355" s="1" t="s">
        <v>1515</v>
      </c>
      <c r="K1355" s="1" t="s">
        <v>1515</v>
      </c>
      <c r="L1355" s="1" t="s">
        <v>1515</v>
      </c>
      <c r="S1355" s="1">
        <v>129082</v>
      </c>
      <c r="T1355" s="1" t="s">
        <v>1518</v>
      </c>
      <c r="U1355" s="1" t="s">
        <v>1518</v>
      </c>
    </row>
    <row r="1356" spans="1:21" x14ac:dyDescent="0.25">
      <c r="A1356" t="s">
        <v>214</v>
      </c>
      <c r="B1356" s="1" t="s">
        <v>1750</v>
      </c>
      <c r="C1356" s="1">
        <v>6</v>
      </c>
      <c r="D1356" s="1" t="s">
        <v>1520</v>
      </c>
      <c r="E1356" s="1" t="s">
        <v>1515</v>
      </c>
      <c r="F1356" s="1" t="s">
        <v>1515</v>
      </c>
      <c r="G1356" s="1" t="s">
        <v>1515</v>
      </c>
      <c r="H1356" s="1" t="s">
        <v>1515</v>
      </c>
      <c r="I1356" s="1" t="s">
        <v>1515</v>
      </c>
      <c r="J1356" s="1" t="s">
        <v>1515</v>
      </c>
      <c r="K1356" s="1" t="s">
        <v>1515</v>
      </c>
      <c r="L1356" s="1" t="s">
        <v>1515</v>
      </c>
      <c r="S1356" s="1">
        <v>120512</v>
      </c>
      <c r="T1356" s="1" t="s">
        <v>1518</v>
      </c>
      <c r="U1356" s="1" t="s">
        <v>1518</v>
      </c>
    </row>
    <row r="1357" spans="1:21" x14ac:dyDescent="0.25">
      <c r="A1357" t="s">
        <v>696</v>
      </c>
      <c r="B1357" s="1" t="s">
        <v>2235</v>
      </c>
      <c r="C1357" s="1">
        <v>6</v>
      </c>
      <c r="D1357" s="1" t="s">
        <v>1520</v>
      </c>
      <c r="E1357" s="1" t="s">
        <v>1515</v>
      </c>
      <c r="F1357" s="1" t="s">
        <v>1515</v>
      </c>
      <c r="G1357" s="1" t="s">
        <v>1515</v>
      </c>
      <c r="H1357" s="1" t="s">
        <v>1515</v>
      </c>
      <c r="I1357" s="1" t="s">
        <v>1515</v>
      </c>
      <c r="J1357" s="1" t="s">
        <v>1515</v>
      </c>
      <c r="K1357" s="1" t="s">
        <v>1515</v>
      </c>
      <c r="L1357" s="1" t="s">
        <v>1515</v>
      </c>
      <c r="S1357" s="1">
        <v>234966</v>
      </c>
      <c r="T1357" s="1" t="s">
        <v>1518</v>
      </c>
      <c r="U1357" s="1" t="s">
        <v>1518</v>
      </c>
    </row>
    <row r="1358" spans="1:21" x14ac:dyDescent="0.25">
      <c r="A1358" t="s">
        <v>213</v>
      </c>
      <c r="B1358" s="1" t="s">
        <v>1749</v>
      </c>
      <c r="C1358" s="1">
        <v>6</v>
      </c>
      <c r="D1358" s="1" t="s">
        <v>1520</v>
      </c>
      <c r="E1358" s="1" t="s">
        <v>1515</v>
      </c>
      <c r="F1358" s="1" t="s">
        <v>1515</v>
      </c>
      <c r="G1358" s="1" t="s">
        <v>1515</v>
      </c>
      <c r="H1358" s="1" t="s">
        <v>1515</v>
      </c>
      <c r="I1358" s="1" t="s">
        <v>1515</v>
      </c>
      <c r="J1358" s="1" t="s">
        <v>1515</v>
      </c>
      <c r="K1358" s="1" t="s">
        <v>1515</v>
      </c>
      <c r="L1358" s="1" t="s">
        <v>1515</v>
      </c>
      <c r="S1358" s="1">
        <v>120344</v>
      </c>
      <c r="T1358" s="1" t="s">
        <v>1518</v>
      </c>
      <c r="U1358" s="1" t="s">
        <v>1518</v>
      </c>
    </row>
    <row r="1359" spans="1:21" x14ac:dyDescent="0.25">
      <c r="A1359" t="s">
        <v>1224</v>
      </c>
      <c r="B1359" s="1" t="s">
        <v>2763</v>
      </c>
      <c r="C1359" s="1">
        <v>6</v>
      </c>
      <c r="D1359" s="1" t="s">
        <v>1578</v>
      </c>
      <c r="E1359" s="1" t="s">
        <v>1515</v>
      </c>
      <c r="F1359" s="1" t="s">
        <v>1515</v>
      </c>
      <c r="G1359" s="1" t="s">
        <v>1515</v>
      </c>
      <c r="H1359" s="1" t="s">
        <v>1515</v>
      </c>
      <c r="I1359" s="1" t="s">
        <v>1515</v>
      </c>
      <c r="J1359" s="1" t="s">
        <v>1515</v>
      </c>
      <c r="K1359" s="1" t="s">
        <v>1515</v>
      </c>
      <c r="L1359" s="1" t="s">
        <v>1515</v>
      </c>
      <c r="S1359" s="1">
        <v>354028</v>
      </c>
      <c r="T1359" s="1" t="s">
        <v>1518</v>
      </c>
      <c r="U1359" s="1" t="s">
        <v>1518</v>
      </c>
    </row>
    <row r="1360" spans="1:21" x14ac:dyDescent="0.25">
      <c r="A1360" t="s">
        <v>561</v>
      </c>
      <c r="B1360" s="1" t="s">
        <v>2100</v>
      </c>
      <c r="C1360" s="1">
        <v>7</v>
      </c>
      <c r="D1360" s="1" t="s">
        <v>1578</v>
      </c>
      <c r="E1360" s="1" t="s">
        <v>1515</v>
      </c>
      <c r="F1360" s="1" t="s">
        <v>1515</v>
      </c>
      <c r="G1360" s="1" t="s">
        <v>1515</v>
      </c>
      <c r="H1360" s="1" t="s">
        <v>1515</v>
      </c>
      <c r="I1360" s="1" t="s">
        <v>1515</v>
      </c>
      <c r="J1360" s="1" t="s">
        <v>1515</v>
      </c>
      <c r="K1360" s="1" t="s">
        <v>1515</v>
      </c>
      <c r="L1360" s="1" t="s">
        <v>1515</v>
      </c>
      <c r="S1360" s="1">
        <v>209082</v>
      </c>
      <c r="T1360" s="1" t="s">
        <v>1518</v>
      </c>
      <c r="U1360" s="1" t="s">
        <v>1518</v>
      </c>
    </row>
    <row r="1361" spans="1:21" x14ac:dyDescent="0.25">
      <c r="A1361" t="s">
        <v>564</v>
      </c>
      <c r="B1361" s="1" t="s">
        <v>2103</v>
      </c>
      <c r="C1361" s="1">
        <v>7</v>
      </c>
      <c r="D1361" s="1" t="s">
        <v>1578</v>
      </c>
      <c r="E1361" s="1" t="s">
        <v>1515</v>
      </c>
      <c r="F1361" s="1" t="s">
        <v>1515</v>
      </c>
      <c r="G1361" s="1" t="s">
        <v>1515</v>
      </c>
      <c r="H1361" s="1" t="s">
        <v>1515</v>
      </c>
      <c r="I1361" s="1" t="s">
        <v>1515</v>
      </c>
      <c r="J1361" s="1" t="s">
        <v>1515</v>
      </c>
      <c r="K1361" s="1" t="s">
        <v>1515</v>
      </c>
      <c r="L1361" s="1" t="s">
        <v>1515</v>
      </c>
      <c r="S1361" s="1">
        <v>209154</v>
      </c>
      <c r="T1361" s="1" t="s">
        <v>1518</v>
      </c>
      <c r="U1361" s="1" t="s">
        <v>1518</v>
      </c>
    </row>
    <row r="1362" spans="1:21" x14ac:dyDescent="0.25">
      <c r="A1362" t="s">
        <v>246</v>
      </c>
      <c r="B1362" s="1" t="s">
        <v>1783</v>
      </c>
      <c r="C1362" s="1">
        <v>7</v>
      </c>
      <c r="D1362" s="1" t="s">
        <v>1578</v>
      </c>
      <c r="E1362" s="1" t="s">
        <v>1515</v>
      </c>
      <c r="F1362" s="1" t="s">
        <v>1515</v>
      </c>
      <c r="G1362" s="1" t="s">
        <v>1515</v>
      </c>
      <c r="H1362" s="1" t="s">
        <v>1515</v>
      </c>
      <c r="I1362" s="1" t="s">
        <v>1515</v>
      </c>
      <c r="J1362" s="1" t="s">
        <v>1515</v>
      </c>
      <c r="K1362" s="1" t="s">
        <v>1515</v>
      </c>
      <c r="L1362" s="1" t="s">
        <v>1515</v>
      </c>
      <c r="S1362" s="1">
        <v>125049</v>
      </c>
      <c r="T1362" s="1" t="s">
        <v>1518</v>
      </c>
      <c r="U1362" s="1" t="s">
        <v>1518</v>
      </c>
    </row>
    <row r="1363" spans="1:21" x14ac:dyDescent="0.25">
      <c r="A1363" t="s">
        <v>565</v>
      </c>
      <c r="B1363" s="1" t="s">
        <v>2104</v>
      </c>
      <c r="C1363" s="1">
        <v>7</v>
      </c>
      <c r="D1363" s="1" t="s">
        <v>1578</v>
      </c>
      <c r="E1363" s="1" t="s">
        <v>1515</v>
      </c>
      <c r="F1363" s="1" t="s">
        <v>1515</v>
      </c>
      <c r="G1363" s="1" t="s">
        <v>1515</v>
      </c>
      <c r="H1363" s="1" t="s">
        <v>1515</v>
      </c>
      <c r="I1363" s="1" t="s">
        <v>1515</v>
      </c>
      <c r="J1363" s="1" t="s">
        <v>1515</v>
      </c>
      <c r="K1363" s="1" t="s">
        <v>1515</v>
      </c>
      <c r="L1363" s="1" t="s">
        <v>1515</v>
      </c>
      <c r="S1363" s="1">
        <v>209162</v>
      </c>
      <c r="T1363" s="1" t="s">
        <v>1518</v>
      </c>
      <c r="U1363" s="1" t="s">
        <v>1518</v>
      </c>
    </row>
    <row r="1364" spans="1:21" x14ac:dyDescent="0.25">
      <c r="A1364" t="s">
        <v>729</v>
      </c>
      <c r="B1364" s="1" t="s">
        <v>2268</v>
      </c>
      <c r="C1364" s="1">
        <v>7</v>
      </c>
      <c r="D1364" s="1" t="s">
        <v>1578</v>
      </c>
      <c r="E1364" s="1" t="s">
        <v>1515</v>
      </c>
      <c r="F1364" s="1" t="s">
        <v>1515</v>
      </c>
      <c r="G1364" s="1" t="s">
        <v>1515</v>
      </c>
      <c r="H1364" s="1" t="s">
        <v>1515</v>
      </c>
      <c r="I1364" s="1" t="s">
        <v>1515</v>
      </c>
      <c r="J1364" s="1" t="s">
        <v>1515</v>
      </c>
      <c r="K1364" s="1" t="s">
        <v>1515</v>
      </c>
      <c r="L1364" s="1" t="s">
        <v>1515</v>
      </c>
      <c r="S1364" s="1">
        <v>249607</v>
      </c>
      <c r="T1364" s="1" t="s">
        <v>1518</v>
      </c>
      <c r="U1364" s="1" t="s">
        <v>1518</v>
      </c>
    </row>
    <row r="1365" spans="1:21" x14ac:dyDescent="0.25">
      <c r="A1365" t="s">
        <v>563</v>
      </c>
      <c r="B1365" s="1" t="s">
        <v>2102</v>
      </c>
      <c r="C1365" s="1">
        <v>7</v>
      </c>
      <c r="D1365" s="1" t="s">
        <v>1578</v>
      </c>
      <c r="E1365" s="1" t="s">
        <v>1515</v>
      </c>
      <c r="F1365" s="1" t="s">
        <v>1515</v>
      </c>
      <c r="G1365" s="1" t="s">
        <v>1515</v>
      </c>
      <c r="H1365" s="1" t="s">
        <v>1516</v>
      </c>
      <c r="I1365" s="1" t="s">
        <v>1516</v>
      </c>
      <c r="J1365" s="1" t="s">
        <v>1516</v>
      </c>
      <c r="K1365" s="1" t="s">
        <v>1516</v>
      </c>
      <c r="L1365" s="1" t="s">
        <v>1516</v>
      </c>
      <c r="S1365" s="1">
        <v>209138</v>
      </c>
      <c r="T1365" s="1" t="s">
        <v>1518</v>
      </c>
      <c r="U1365" s="1" t="s">
        <v>1518</v>
      </c>
    </row>
    <row r="1366" spans="1:21" x14ac:dyDescent="0.25">
      <c r="A1366" t="s">
        <v>731</v>
      </c>
      <c r="B1366" s="1" t="s">
        <v>2270</v>
      </c>
      <c r="C1366" s="1">
        <v>7</v>
      </c>
      <c r="D1366" s="1" t="s">
        <v>1578</v>
      </c>
      <c r="E1366" s="1" t="s">
        <v>1515</v>
      </c>
      <c r="F1366" s="1" t="s">
        <v>1515</v>
      </c>
      <c r="G1366" s="1" t="s">
        <v>1515</v>
      </c>
      <c r="H1366" s="1" t="s">
        <v>1516</v>
      </c>
      <c r="I1366" s="1" t="s">
        <v>1516</v>
      </c>
      <c r="J1366" s="1" t="s">
        <v>1516</v>
      </c>
      <c r="K1366" s="1" t="s">
        <v>1516</v>
      </c>
      <c r="L1366" s="1" t="s">
        <v>1516</v>
      </c>
      <c r="S1366" s="1">
        <v>249690</v>
      </c>
      <c r="T1366" s="1" t="s">
        <v>1518</v>
      </c>
      <c r="U1366" s="1" t="s">
        <v>1518</v>
      </c>
    </row>
    <row r="1367" spans="1:21" x14ac:dyDescent="0.25">
      <c r="A1367" t="s">
        <v>730</v>
      </c>
      <c r="B1367" s="1" t="s">
        <v>2269</v>
      </c>
      <c r="C1367" s="1">
        <v>7</v>
      </c>
      <c r="D1367" s="1" t="s">
        <v>1578</v>
      </c>
      <c r="E1367" s="1" t="s">
        <v>1515</v>
      </c>
      <c r="F1367" s="1" t="s">
        <v>1515</v>
      </c>
      <c r="G1367" s="1" t="s">
        <v>1515</v>
      </c>
      <c r="H1367" s="1" t="s">
        <v>1515</v>
      </c>
      <c r="I1367" s="1" t="s">
        <v>1515</v>
      </c>
      <c r="J1367" s="1" t="s">
        <v>1515</v>
      </c>
      <c r="K1367" s="1" t="s">
        <v>1515</v>
      </c>
      <c r="L1367" s="1" t="s">
        <v>1515</v>
      </c>
      <c r="S1367" s="1">
        <v>249674</v>
      </c>
      <c r="T1367" s="1" t="s">
        <v>1518</v>
      </c>
      <c r="U1367" s="1" t="s">
        <v>1518</v>
      </c>
    </row>
    <row r="1368" spans="1:21" x14ac:dyDescent="0.25">
      <c r="A1368" t="s">
        <v>236</v>
      </c>
      <c r="B1368" s="1" t="s">
        <v>1772</v>
      </c>
      <c r="C1368" s="1">
        <v>5</v>
      </c>
      <c r="D1368" s="1" t="s">
        <v>1578</v>
      </c>
      <c r="E1368" s="1" t="s">
        <v>1515</v>
      </c>
      <c r="F1368" s="1" t="s">
        <v>1515</v>
      </c>
      <c r="G1368" s="1" t="s">
        <v>1515</v>
      </c>
      <c r="H1368" s="1" t="s">
        <v>1516</v>
      </c>
      <c r="I1368" s="1" t="s">
        <v>1516</v>
      </c>
      <c r="J1368" s="1" t="s">
        <v>1516</v>
      </c>
      <c r="K1368" s="1" t="s">
        <v>1516</v>
      </c>
      <c r="L1368" s="1" t="s">
        <v>1516</v>
      </c>
      <c r="S1368" s="1">
        <v>123510</v>
      </c>
      <c r="T1368" s="1" t="s">
        <v>1518</v>
      </c>
      <c r="U1368" s="1" t="s">
        <v>1518</v>
      </c>
    </row>
    <row r="1369" spans="1:21" x14ac:dyDescent="0.25">
      <c r="A1369" t="s">
        <v>562</v>
      </c>
      <c r="B1369" s="1" t="s">
        <v>2101</v>
      </c>
      <c r="C1369" s="1">
        <v>7</v>
      </c>
      <c r="D1369" s="1" t="s">
        <v>1578</v>
      </c>
      <c r="E1369" s="1" t="s">
        <v>1515</v>
      </c>
      <c r="F1369" s="1" t="s">
        <v>1515</v>
      </c>
      <c r="G1369" s="1" t="s">
        <v>1515</v>
      </c>
      <c r="H1369" s="1" t="s">
        <v>1515</v>
      </c>
      <c r="I1369" s="1" t="s">
        <v>1515</v>
      </c>
      <c r="J1369" s="1" t="s">
        <v>1515</v>
      </c>
      <c r="K1369" s="1" t="s">
        <v>1515</v>
      </c>
      <c r="L1369" s="1" t="s">
        <v>1515</v>
      </c>
      <c r="S1369" s="1">
        <v>209090</v>
      </c>
      <c r="T1369" s="1" t="s">
        <v>1518</v>
      </c>
      <c r="U1369" s="1" t="s">
        <v>1518</v>
      </c>
    </row>
    <row r="1370" spans="1:21" x14ac:dyDescent="0.25">
      <c r="A1370" t="s">
        <v>1323</v>
      </c>
      <c r="B1370" s="1" t="s">
        <v>2862</v>
      </c>
      <c r="C1370" s="1">
        <v>5</v>
      </c>
      <c r="D1370" s="1" t="s">
        <v>1578</v>
      </c>
      <c r="E1370" s="1" t="s">
        <v>1515</v>
      </c>
      <c r="F1370" s="1" t="s">
        <v>1515</v>
      </c>
      <c r="G1370" s="1" t="s">
        <v>1515</v>
      </c>
      <c r="H1370" s="1" t="s">
        <v>1516</v>
      </c>
      <c r="I1370" s="1" t="s">
        <v>1515</v>
      </c>
      <c r="J1370" s="1" t="s">
        <v>1516</v>
      </c>
      <c r="K1370" s="1" t="s">
        <v>1516</v>
      </c>
      <c r="L1370" s="1" t="s">
        <v>1516</v>
      </c>
      <c r="S1370" s="1">
        <v>371733</v>
      </c>
      <c r="T1370" s="1" t="s">
        <v>1518</v>
      </c>
      <c r="U1370" s="1" t="s">
        <v>1518</v>
      </c>
    </row>
    <row r="1371" spans="1:21" x14ac:dyDescent="0.25">
      <c r="A1371" t="s">
        <v>732</v>
      </c>
      <c r="B1371" s="1" t="s">
        <v>2271</v>
      </c>
      <c r="C1371" s="1">
        <v>7</v>
      </c>
      <c r="D1371" s="1" t="s">
        <v>1578</v>
      </c>
      <c r="E1371" s="1" t="s">
        <v>1515</v>
      </c>
      <c r="F1371" s="1" t="s">
        <v>1515</v>
      </c>
      <c r="G1371" s="1" t="s">
        <v>1515</v>
      </c>
      <c r="H1371" s="1" t="s">
        <v>1515</v>
      </c>
      <c r="I1371" s="1" t="s">
        <v>1515</v>
      </c>
      <c r="J1371" s="1" t="s">
        <v>1515</v>
      </c>
      <c r="K1371" s="1" t="s">
        <v>1515</v>
      </c>
      <c r="L1371" s="1" t="s">
        <v>1515</v>
      </c>
      <c r="S1371" s="1">
        <v>249762</v>
      </c>
      <c r="T1371" s="1" t="s">
        <v>1518</v>
      </c>
      <c r="U1371" s="1" t="s">
        <v>1518</v>
      </c>
    </row>
    <row r="1372" spans="1:21" x14ac:dyDescent="0.25">
      <c r="A1372" t="s">
        <v>560</v>
      </c>
      <c r="B1372" s="1" t="s">
        <v>2099</v>
      </c>
      <c r="C1372" s="1">
        <v>7</v>
      </c>
      <c r="D1372" s="1" t="s">
        <v>1578</v>
      </c>
      <c r="E1372" s="1" t="s">
        <v>1515</v>
      </c>
      <c r="F1372" s="1" t="s">
        <v>1515</v>
      </c>
      <c r="G1372" s="1" t="s">
        <v>1515</v>
      </c>
      <c r="H1372" s="1" t="s">
        <v>1516</v>
      </c>
      <c r="I1372" s="1" t="s">
        <v>1516</v>
      </c>
      <c r="J1372" s="1" t="s">
        <v>1516</v>
      </c>
      <c r="K1372" s="1" t="s">
        <v>1516</v>
      </c>
      <c r="L1372" s="1" t="s">
        <v>1516</v>
      </c>
      <c r="S1372" s="1">
        <v>209058</v>
      </c>
      <c r="T1372" s="1" t="s">
        <v>1518</v>
      </c>
      <c r="U1372" s="1" t="s">
        <v>1518</v>
      </c>
    </row>
    <row r="1373" spans="1:21" x14ac:dyDescent="0.25">
      <c r="A1373" t="s">
        <v>245</v>
      </c>
      <c r="B1373" s="1" t="s">
        <v>1782</v>
      </c>
      <c r="C1373" s="1">
        <v>5</v>
      </c>
      <c r="D1373" s="1" t="s">
        <v>1578</v>
      </c>
      <c r="E1373" s="1" t="s">
        <v>1515</v>
      </c>
      <c r="F1373" s="1" t="s">
        <v>1515</v>
      </c>
      <c r="G1373" s="1" t="s">
        <v>1515</v>
      </c>
      <c r="H1373" s="1" t="s">
        <v>1515</v>
      </c>
      <c r="I1373" s="1" t="s">
        <v>1515</v>
      </c>
      <c r="J1373" s="1" t="s">
        <v>1515</v>
      </c>
      <c r="K1373" s="1" t="s">
        <v>1515</v>
      </c>
      <c r="L1373" s="1" t="s">
        <v>1515</v>
      </c>
      <c r="S1373" s="1">
        <v>125030</v>
      </c>
      <c r="T1373" s="1" t="s">
        <v>1518</v>
      </c>
      <c r="U1373" s="1" t="s">
        <v>1518</v>
      </c>
    </row>
    <row r="1374" spans="1:21" x14ac:dyDescent="0.25">
      <c r="A1374" t="s">
        <v>230</v>
      </c>
      <c r="B1374" s="1" t="s">
        <v>1766</v>
      </c>
      <c r="C1374" s="1">
        <v>5</v>
      </c>
      <c r="D1374" s="1" t="s">
        <v>1578</v>
      </c>
      <c r="E1374" s="1" t="s">
        <v>1515</v>
      </c>
      <c r="F1374" s="1" t="s">
        <v>1515</v>
      </c>
      <c r="G1374" s="1" t="s">
        <v>1515</v>
      </c>
      <c r="H1374" s="1" t="s">
        <v>1515</v>
      </c>
      <c r="I1374" s="1" t="s">
        <v>1515</v>
      </c>
      <c r="J1374" s="1" t="s">
        <v>1515</v>
      </c>
      <c r="K1374" s="1" t="s">
        <v>1515</v>
      </c>
      <c r="L1374" s="1" t="s">
        <v>1515</v>
      </c>
      <c r="S1374" s="1">
        <v>121902</v>
      </c>
      <c r="T1374" s="1" t="s">
        <v>1518</v>
      </c>
      <c r="U1374" s="1" t="s">
        <v>1518</v>
      </c>
    </row>
    <row r="1375" spans="1:21" x14ac:dyDescent="0.25">
      <c r="A1375" t="s">
        <v>229</v>
      </c>
      <c r="B1375" s="1" t="s">
        <v>1765</v>
      </c>
      <c r="C1375" s="1">
        <v>5</v>
      </c>
      <c r="D1375" s="1" t="s">
        <v>1578</v>
      </c>
      <c r="E1375" s="1" t="s">
        <v>1515</v>
      </c>
      <c r="F1375" s="1" t="s">
        <v>1515</v>
      </c>
      <c r="G1375" s="1" t="s">
        <v>1515</v>
      </c>
      <c r="H1375" s="1" t="s">
        <v>1515</v>
      </c>
      <c r="I1375" s="1" t="s">
        <v>1515</v>
      </c>
      <c r="J1375" s="1" t="s">
        <v>1515</v>
      </c>
      <c r="K1375" s="1" t="s">
        <v>1515</v>
      </c>
      <c r="L1375" s="1" t="s">
        <v>1515</v>
      </c>
      <c r="S1375" s="1">
        <v>121881</v>
      </c>
      <c r="T1375" s="1" t="s">
        <v>1518</v>
      </c>
      <c r="U1375" s="1" t="s">
        <v>1518</v>
      </c>
    </row>
    <row r="1376" spans="1:21" x14ac:dyDescent="0.25">
      <c r="A1376" t="s">
        <v>228</v>
      </c>
      <c r="B1376" s="1" t="s">
        <v>1764</v>
      </c>
      <c r="C1376" s="1">
        <v>5</v>
      </c>
      <c r="D1376" s="1" t="s">
        <v>1578</v>
      </c>
      <c r="E1376" s="1" t="s">
        <v>1516</v>
      </c>
      <c r="F1376" s="1" t="s">
        <v>1516</v>
      </c>
      <c r="G1376" s="1" t="s">
        <v>1516</v>
      </c>
      <c r="H1376" s="1" t="s">
        <v>1516</v>
      </c>
      <c r="I1376" s="1" t="s">
        <v>1516</v>
      </c>
      <c r="J1376" s="1" t="s">
        <v>1516</v>
      </c>
      <c r="K1376" s="1" t="s">
        <v>1516</v>
      </c>
      <c r="L1376" s="1" t="s">
        <v>1516</v>
      </c>
      <c r="S1376" s="1" t="s">
        <v>1518</v>
      </c>
      <c r="T1376" s="1">
        <v>121873</v>
      </c>
      <c r="U1376" s="1" t="s">
        <v>1518</v>
      </c>
    </row>
    <row r="1377" spans="1:21" x14ac:dyDescent="0.25">
      <c r="A1377" t="s">
        <v>227</v>
      </c>
      <c r="B1377" s="1" t="s">
        <v>1763</v>
      </c>
      <c r="C1377" s="1">
        <v>5</v>
      </c>
      <c r="D1377" s="1" t="s">
        <v>1578</v>
      </c>
      <c r="E1377" s="1" t="s">
        <v>1515</v>
      </c>
      <c r="F1377" s="1" t="s">
        <v>1515</v>
      </c>
      <c r="G1377" s="1" t="s">
        <v>1515</v>
      </c>
      <c r="H1377" s="1" t="s">
        <v>1515</v>
      </c>
      <c r="I1377" s="1" t="s">
        <v>1515</v>
      </c>
      <c r="J1377" s="1" t="s">
        <v>1515</v>
      </c>
      <c r="K1377" s="1" t="s">
        <v>1515</v>
      </c>
      <c r="L1377" s="1" t="s">
        <v>1515</v>
      </c>
      <c r="S1377" s="1">
        <v>121865</v>
      </c>
      <c r="T1377" s="1" t="s">
        <v>1518</v>
      </c>
      <c r="U1377" s="1" t="s">
        <v>1518</v>
      </c>
    </row>
    <row r="1378" spans="1:21" x14ac:dyDescent="0.25">
      <c r="A1378" t="s">
        <v>51</v>
      </c>
      <c r="B1378" s="1" t="s">
        <v>1577</v>
      </c>
      <c r="C1378" s="1">
        <v>7</v>
      </c>
      <c r="D1378" s="1" t="s">
        <v>1578</v>
      </c>
      <c r="E1378" s="1" t="s">
        <v>1516</v>
      </c>
      <c r="F1378" s="1" t="s">
        <v>1516</v>
      </c>
      <c r="G1378" s="1" t="s">
        <v>1516</v>
      </c>
      <c r="H1378" s="1" t="s">
        <v>1516</v>
      </c>
      <c r="I1378" s="1" t="s">
        <v>1516</v>
      </c>
      <c r="J1378" s="1" t="s">
        <v>1516</v>
      </c>
      <c r="K1378" s="1" t="s">
        <v>1516</v>
      </c>
      <c r="L1378" s="1" t="s">
        <v>1515</v>
      </c>
      <c r="S1378" s="1" t="s">
        <v>1518</v>
      </c>
      <c r="T1378" s="1">
        <v>72493</v>
      </c>
      <c r="U1378" s="1" t="s">
        <v>1518</v>
      </c>
    </row>
    <row r="1379" spans="1:21" x14ac:dyDescent="0.25">
      <c r="A1379" t="s">
        <v>1225</v>
      </c>
      <c r="B1379" s="1" t="s">
        <v>2764</v>
      </c>
      <c r="C1379" s="1">
        <v>6</v>
      </c>
      <c r="D1379" s="1" t="s">
        <v>1578</v>
      </c>
      <c r="E1379" s="1" t="s">
        <v>1515</v>
      </c>
      <c r="F1379" s="1" t="s">
        <v>1515</v>
      </c>
      <c r="G1379" s="1" t="s">
        <v>1515</v>
      </c>
      <c r="H1379" s="1" t="s">
        <v>1515</v>
      </c>
      <c r="I1379" s="1" t="s">
        <v>1515</v>
      </c>
      <c r="J1379" s="1" t="s">
        <v>1515</v>
      </c>
      <c r="K1379" s="1" t="s">
        <v>1515</v>
      </c>
      <c r="L1379" s="1" t="s">
        <v>1515</v>
      </c>
      <c r="S1379" s="1">
        <v>354036</v>
      </c>
      <c r="T1379" s="1" t="s">
        <v>1518</v>
      </c>
      <c r="U1379" s="1" t="s">
        <v>1518</v>
      </c>
    </row>
    <row r="1380" spans="1:21" x14ac:dyDescent="0.25">
      <c r="A1380" t="s">
        <v>57</v>
      </c>
      <c r="B1380" s="1" t="s">
        <v>1584</v>
      </c>
      <c r="C1380" s="1">
        <v>7</v>
      </c>
      <c r="D1380" s="1" t="s">
        <v>1578</v>
      </c>
      <c r="E1380" s="1" t="s">
        <v>1516</v>
      </c>
      <c r="F1380" s="1" t="s">
        <v>1516</v>
      </c>
      <c r="G1380" s="1" t="s">
        <v>1516</v>
      </c>
      <c r="H1380" s="1" t="s">
        <v>1516</v>
      </c>
      <c r="I1380" s="1" t="s">
        <v>1516</v>
      </c>
      <c r="J1380" s="1" t="s">
        <v>1516</v>
      </c>
      <c r="K1380" s="1" t="s">
        <v>1515</v>
      </c>
      <c r="L1380" s="1" t="s">
        <v>1515</v>
      </c>
      <c r="S1380" s="1" t="s">
        <v>1518</v>
      </c>
      <c r="T1380" s="1">
        <v>79695</v>
      </c>
      <c r="U1380" s="1" t="s">
        <v>1518</v>
      </c>
    </row>
    <row r="1381" spans="1:21" x14ac:dyDescent="0.25">
      <c r="A1381" t="s">
        <v>734</v>
      </c>
      <c r="B1381" s="1" t="s">
        <v>2273</v>
      </c>
      <c r="C1381" s="1">
        <v>6</v>
      </c>
      <c r="D1381" s="1" t="s">
        <v>1578</v>
      </c>
      <c r="E1381" s="1" t="s">
        <v>1515</v>
      </c>
      <c r="F1381" s="1" t="s">
        <v>1515</v>
      </c>
      <c r="G1381" s="1" t="s">
        <v>1516</v>
      </c>
      <c r="H1381" s="1" t="s">
        <v>1516</v>
      </c>
      <c r="I1381" s="1" t="s">
        <v>1516</v>
      </c>
      <c r="J1381" s="1" t="s">
        <v>1516</v>
      </c>
      <c r="K1381" s="1" t="s">
        <v>1516</v>
      </c>
      <c r="L1381" s="1" t="s">
        <v>1516</v>
      </c>
      <c r="S1381" s="1">
        <v>249877</v>
      </c>
      <c r="T1381" s="1" t="s">
        <v>1518</v>
      </c>
      <c r="U1381" s="1" t="s">
        <v>1518</v>
      </c>
    </row>
    <row r="1382" spans="1:21" x14ac:dyDescent="0.25">
      <c r="A1382" t="s">
        <v>736</v>
      </c>
      <c r="B1382" s="1" t="s">
        <v>2275</v>
      </c>
      <c r="C1382" s="1">
        <v>7</v>
      </c>
      <c r="D1382" s="1" t="s">
        <v>1578</v>
      </c>
      <c r="E1382" s="1" t="s">
        <v>1515</v>
      </c>
      <c r="F1382" s="1" t="s">
        <v>1515</v>
      </c>
      <c r="G1382" s="1" t="s">
        <v>1515</v>
      </c>
      <c r="H1382" s="1" t="s">
        <v>1515</v>
      </c>
      <c r="I1382" s="1" t="s">
        <v>1515</v>
      </c>
      <c r="J1382" s="1" t="s">
        <v>1515</v>
      </c>
      <c r="K1382" s="1" t="s">
        <v>1515</v>
      </c>
      <c r="L1382" s="1" t="s">
        <v>1515</v>
      </c>
      <c r="S1382" s="1">
        <v>249965</v>
      </c>
      <c r="T1382" s="1" t="s">
        <v>1518</v>
      </c>
      <c r="U1382" s="1" t="s">
        <v>1518</v>
      </c>
    </row>
    <row r="1383" spans="1:21" x14ac:dyDescent="0.25">
      <c r="A1383" t="s">
        <v>735</v>
      </c>
      <c r="B1383" s="1" t="s">
        <v>2274</v>
      </c>
      <c r="C1383" s="1">
        <v>7</v>
      </c>
      <c r="D1383" s="1" t="s">
        <v>1578</v>
      </c>
      <c r="E1383" s="1" t="s">
        <v>1515</v>
      </c>
      <c r="F1383" s="1" t="s">
        <v>1515</v>
      </c>
      <c r="G1383" s="1" t="s">
        <v>1515</v>
      </c>
      <c r="H1383" s="1" t="s">
        <v>1515</v>
      </c>
      <c r="I1383" s="1" t="s">
        <v>1515</v>
      </c>
      <c r="J1383" s="1" t="s">
        <v>1515</v>
      </c>
      <c r="K1383" s="1" t="s">
        <v>1515</v>
      </c>
      <c r="L1383" s="1" t="s">
        <v>1515</v>
      </c>
      <c r="S1383" s="1">
        <v>249949</v>
      </c>
      <c r="T1383" s="1" t="s">
        <v>1518</v>
      </c>
      <c r="U1383" s="1" t="s">
        <v>1518</v>
      </c>
    </row>
    <row r="1384" spans="1:21" x14ac:dyDescent="0.25">
      <c r="A1384" t="s">
        <v>664</v>
      </c>
      <c r="B1384" s="1" t="s">
        <v>2203</v>
      </c>
      <c r="C1384" s="1">
        <v>7</v>
      </c>
      <c r="D1384" s="1" t="s">
        <v>1578</v>
      </c>
      <c r="E1384" s="1" t="s">
        <v>1515</v>
      </c>
      <c r="F1384" s="1" t="s">
        <v>1515</v>
      </c>
      <c r="G1384" s="1" t="s">
        <v>1515</v>
      </c>
      <c r="H1384" s="1" t="s">
        <v>1515</v>
      </c>
      <c r="I1384" s="1" t="s">
        <v>1515</v>
      </c>
      <c r="J1384" s="1" t="s">
        <v>1515</v>
      </c>
      <c r="K1384" s="1" t="s">
        <v>1515</v>
      </c>
      <c r="L1384" s="1" t="s">
        <v>1515</v>
      </c>
      <c r="S1384" s="1">
        <v>232127</v>
      </c>
      <c r="T1384" s="1" t="s">
        <v>1518</v>
      </c>
      <c r="U1384" s="1" t="s">
        <v>1518</v>
      </c>
    </row>
    <row r="1385" spans="1:21" x14ac:dyDescent="0.25">
      <c r="A1385" t="s">
        <v>665</v>
      </c>
      <c r="B1385" s="1" t="s">
        <v>2204</v>
      </c>
      <c r="C1385" s="1">
        <v>6</v>
      </c>
      <c r="D1385" s="1" t="s">
        <v>1578</v>
      </c>
      <c r="E1385" s="1" t="s">
        <v>1515</v>
      </c>
      <c r="F1385" s="1" t="s">
        <v>1515</v>
      </c>
      <c r="G1385" s="1" t="s">
        <v>1515</v>
      </c>
      <c r="H1385" s="1" t="s">
        <v>1515</v>
      </c>
      <c r="I1385" s="1" t="s">
        <v>1515</v>
      </c>
      <c r="J1385" s="1" t="s">
        <v>1515</v>
      </c>
      <c r="K1385" s="1" t="s">
        <v>1515</v>
      </c>
      <c r="L1385" s="1" t="s">
        <v>1515</v>
      </c>
      <c r="S1385" s="1">
        <v>232151</v>
      </c>
      <c r="T1385" s="1" t="s">
        <v>1518</v>
      </c>
      <c r="U1385" s="1" t="s">
        <v>1518</v>
      </c>
    </row>
    <row r="1386" spans="1:21" x14ac:dyDescent="0.25">
      <c r="A1386" t="s">
        <v>277</v>
      </c>
      <c r="B1386" s="1" t="s">
        <v>1814</v>
      </c>
      <c r="C1386" s="1">
        <v>8</v>
      </c>
      <c r="D1386" s="1" t="s">
        <v>1578</v>
      </c>
      <c r="E1386" s="1" t="s">
        <v>1515</v>
      </c>
      <c r="F1386" s="1" t="s">
        <v>1515</v>
      </c>
      <c r="G1386" s="1" t="s">
        <v>1515</v>
      </c>
      <c r="H1386" s="1" t="s">
        <v>1515</v>
      </c>
      <c r="I1386" s="1" t="s">
        <v>1515</v>
      </c>
      <c r="J1386" s="1" t="s">
        <v>1515</v>
      </c>
      <c r="K1386" s="1" t="s">
        <v>1515</v>
      </c>
      <c r="L1386" s="1" t="s">
        <v>1515</v>
      </c>
      <c r="S1386" s="1">
        <v>137234</v>
      </c>
      <c r="T1386" s="1" t="s">
        <v>1518</v>
      </c>
      <c r="U1386" s="1" t="s">
        <v>1518</v>
      </c>
    </row>
    <row r="1387" spans="1:21" x14ac:dyDescent="0.25">
      <c r="A1387" t="s">
        <v>69</v>
      </c>
      <c r="B1387" s="1" t="s">
        <v>1599</v>
      </c>
      <c r="C1387" s="1">
        <v>6</v>
      </c>
      <c r="D1387" s="1" t="s">
        <v>1578</v>
      </c>
      <c r="E1387" s="1" t="s">
        <v>1516</v>
      </c>
      <c r="F1387" s="1" t="s">
        <v>1517</v>
      </c>
      <c r="G1387" s="1" t="s">
        <v>1516</v>
      </c>
      <c r="H1387" s="1" t="s">
        <v>1516</v>
      </c>
      <c r="I1387" s="1" t="s">
        <v>1516</v>
      </c>
      <c r="J1387" s="1" t="s">
        <v>1517</v>
      </c>
      <c r="K1387" s="1" t="s">
        <v>1516</v>
      </c>
      <c r="L1387" s="1" t="s">
        <v>1516</v>
      </c>
      <c r="S1387" s="1" t="s">
        <v>1518</v>
      </c>
      <c r="T1387" s="1">
        <v>102373</v>
      </c>
      <c r="U1387" s="1" t="s">
        <v>1518</v>
      </c>
    </row>
    <row r="1388" spans="1:21" x14ac:dyDescent="0.25">
      <c r="A1388" t="s">
        <v>1349</v>
      </c>
      <c r="B1388" s="1" t="s">
        <v>2888</v>
      </c>
      <c r="C1388" s="1">
        <v>8</v>
      </c>
      <c r="D1388" s="1" t="s">
        <v>1578</v>
      </c>
      <c r="E1388" s="1" t="s">
        <v>1516</v>
      </c>
      <c r="F1388" s="1" t="s">
        <v>1516</v>
      </c>
      <c r="G1388" s="1" t="s">
        <v>1516</v>
      </c>
      <c r="H1388" s="1" t="s">
        <v>1516</v>
      </c>
      <c r="I1388" s="1" t="s">
        <v>1516</v>
      </c>
      <c r="J1388" s="1" t="s">
        <v>1517</v>
      </c>
      <c r="K1388" s="1" t="s">
        <v>1516</v>
      </c>
      <c r="L1388" s="1" t="s">
        <v>1516</v>
      </c>
      <c r="S1388" s="1" t="s">
        <v>1518</v>
      </c>
      <c r="T1388" s="1">
        <v>383443</v>
      </c>
      <c r="U1388" s="1" t="s">
        <v>1518</v>
      </c>
    </row>
    <row r="1389" spans="1:21" x14ac:dyDescent="0.25">
      <c r="A1389" t="s">
        <v>803</v>
      </c>
      <c r="B1389" s="1" t="s">
        <v>2342</v>
      </c>
      <c r="C1389" s="1">
        <v>12</v>
      </c>
      <c r="D1389" s="1" t="s">
        <v>1578</v>
      </c>
      <c r="E1389" s="1" t="s">
        <v>1516</v>
      </c>
      <c r="F1389" s="1" t="s">
        <v>1517</v>
      </c>
      <c r="G1389" s="1" t="s">
        <v>1516</v>
      </c>
      <c r="H1389" s="1" t="s">
        <v>1516</v>
      </c>
      <c r="I1389" s="1" t="s">
        <v>1516</v>
      </c>
      <c r="J1389" s="1" t="s">
        <v>1516</v>
      </c>
      <c r="K1389" s="1" t="s">
        <v>1516</v>
      </c>
      <c r="L1389" s="1" t="s">
        <v>1516</v>
      </c>
      <c r="S1389" s="1" t="s">
        <v>1518</v>
      </c>
      <c r="T1389" s="1">
        <v>262836</v>
      </c>
      <c r="U1389" s="1" t="s">
        <v>1518</v>
      </c>
    </row>
    <row r="1390" spans="1:21" x14ac:dyDescent="0.25">
      <c r="A1390" t="s">
        <v>70</v>
      </c>
      <c r="B1390" s="1" t="s">
        <v>1600</v>
      </c>
      <c r="C1390" s="1">
        <v>6</v>
      </c>
      <c r="D1390" s="1" t="s">
        <v>1578</v>
      </c>
      <c r="E1390" s="1" t="s">
        <v>1515</v>
      </c>
      <c r="F1390" s="1" t="s">
        <v>1515</v>
      </c>
      <c r="G1390" s="1" t="s">
        <v>1515</v>
      </c>
      <c r="H1390" s="1" t="s">
        <v>1515</v>
      </c>
      <c r="I1390" s="1" t="s">
        <v>1515</v>
      </c>
      <c r="J1390" s="1" t="s">
        <v>1515</v>
      </c>
      <c r="K1390" s="1" t="s">
        <v>1515</v>
      </c>
      <c r="L1390" s="1" t="s">
        <v>1515</v>
      </c>
      <c r="S1390" s="1">
        <v>102381</v>
      </c>
      <c r="T1390" s="1" t="s">
        <v>1518</v>
      </c>
      <c r="U1390" s="1" t="s">
        <v>1518</v>
      </c>
    </row>
    <row r="1391" spans="1:21" x14ac:dyDescent="0.25">
      <c r="A1391" t="s">
        <v>1351</v>
      </c>
      <c r="B1391" s="1" t="s">
        <v>2890</v>
      </c>
      <c r="C1391" s="1">
        <v>8</v>
      </c>
      <c r="D1391" s="1" t="s">
        <v>1578</v>
      </c>
      <c r="E1391" s="1" t="s">
        <v>1516</v>
      </c>
      <c r="F1391" s="1" t="s">
        <v>1517</v>
      </c>
      <c r="G1391" s="1" t="s">
        <v>1516</v>
      </c>
      <c r="H1391" s="1" t="s">
        <v>1516</v>
      </c>
      <c r="I1391" s="1" t="s">
        <v>1516</v>
      </c>
      <c r="J1391" s="1" t="s">
        <v>1516</v>
      </c>
      <c r="K1391" s="1" t="s">
        <v>1516</v>
      </c>
      <c r="L1391" s="1" t="s">
        <v>1516</v>
      </c>
      <c r="S1391" s="1" t="s">
        <v>1518</v>
      </c>
      <c r="T1391" s="1">
        <v>383494</v>
      </c>
      <c r="U1391" s="1" t="s">
        <v>1518</v>
      </c>
    </row>
    <row r="1392" spans="1:21" x14ac:dyDescent="0.25">
      <c r="A1392" t="s">
        <v>804</v>
      </c>
      <c r="B1392" s="1" t="s">
        <v>2343</v>
      </c>
      <c r="C1392" s="1">
        <v>12</v>
      </c>
      <c r="D1392" s="1" t="s">
        <v>1578</v>
      </c>
      <c r="E1392" s="1" t="s">
        <v>1516</v>
      </c>
      <c r="F1392" s="1" t="s">
        <v>1517</v>
      </c>
      <c r="G1392" s="1" t="s">
        <v>1516</v>
      </c>
      <c r="H1392" s="1" t="s">
        <v>1516</v>
      </c>
      <c r="I1392" s="1" t="s">
        <v>1516</v>
      </c>
      <c r="J1392" s="1" t="s">
        <v>1517</v>
      </c>
      <c r="K1392" s="1" t="s">
        <v>1516</v>
      </c>
      <c r="L1392" s="1" t="s">
        <v>1516</v>
      </c>
      <c r="S1392" s="1" t="s">
        <v>1518</v>
      </c>
      <c r="T1392" s="1">
        <v>262844</v>
      </c>
      <c r="U1392" s="1" t="s">
        <v>1518</v>
      </c>
    </row>
    <row r="1393" spans="1:21" x14ac:dyDescent="0.25">
      <c r="A1393" t="s">
        <v>68</v>
      </c>
      <c r="B1393" s="1" t="s">
        <v>1598</v>
      </c>
      <c r="C1393" s="1">
        <v>6</v>
      </c>
      <c r="D1393" s="1" t="s">
        <v>1578</v>
      </c>
      <c r="E1393" s="1" t="s">
        <v>1515</v>
      </c>
      <c r="F1393" s="1" t="s">
        <v>1515</v>
      </c>
      <c r="G1393" s="1" t="s">
        <v>1515</v>
      </c>
      <c r="H1393" s="1" t="s">
        <v>1515</v>
      </c>
      <c r="I1393" s="1" t="s">
        <v>1515</v>
      </c>
      <c r="J1393" s="1" t="s">
        <v>1515</v>
      </c>
      <c r="K1393" s="1" t="s">
        <v>1515</v>
      </c>
      <c r="L1393" s="1" t="s">
        <v>1515</v>
      </c>
      <c r="S1393" s="1">
        <v>102365</v>
      </c>
      <c r="T1393" s="1" t="s">
        <v>1518</v>
      </c>
      <c r="U1393" s="1" t="s">
        <v>1518</v>
      </c>
    </row>
    <row r="1394" spans="1:21" x14ac:dyDescent="0.25">
      <c r="A1394" t="s">
        <v>805</v>
      </c>
      <c r="B1394" s="1" t="s">
        <v>2344</v>
      </c>
      <c r="C1394" s="1">
        <v>12</v>
      </c>
      <c r="D1394" s="1" t="s">
        <v>1578</v>
      </c>
      <c r="E1394" s="1" t="s">
        <v>1516</v>
      </c>
      <c r="F1394" s="1" t="s">
        <v>1517</v>
      </c>
      <c r="G1394" s="1" t="s">
        <v>1516</v>
      </c>
      <c r="H1394" s="1" t="s">
        <v>1516</v>
      </c>
      <c r="I1394" s="1" t="s">
        <v>1516</v>
      </c>
      <c r="J1394" s="1" t="s">
        <v>1517</v>
      </c>
      <c r="K1394" s="1" t="s">
        <v>1516</v>
      </c>
      <c r="L1394" s="1" t="s">
        <v>1516</v>
      </c>
      <c r="S1394" s="1" t="s">
        <v>1518</v>
      </c>
      <c r="T1394" s="1">
        <v>262852</v>
      </c>
      <c r="U1394" s="1" t="s">
        <v>1518</v>
      </c>
    </row>
    <row r="1395" spans="1:21" x14ac:dyDescent="0.25">
      <c r="A1395" t="s">
        <v>1350</v>
      </c>
      <c r="B1395" s="1" t="s">
        <v>2889</v>
      </c>
      <c r="C1395" s="1">
        <v>8</v>
      </c>
      <c r="D1395" s="1" t="s">
        <v>1578</v>
      </c>
      <c r="E1395" s="1" t="s">
        <v>1516</v>
      </c>
      <c r="F1395" s="1" t="s">
        <v>1516</v>
      </c>
      <c r="G1395" s="1" t="s">
        <v>1516</v>
      </c>
      <c r="H1395" s="1" t="s">
        <v>1516</v>
      </c>
      <c r="I1395" s="1" t="s">
        <v>1516</v>
      </c>
      <c r="J1395" s="1" t="s">
        <v>1517</v>
      </c>
      <c r="K1395" s="1" t="s">
        <v>1516</v>
      </c>
      <c r="L1395" s="1" t="s">
        <v>1516</v>
      </c>
      <c r="S1395" s="1" t="s">
        <v>1518</v>
      </c>
      <c r="T1395" s="1">
        <v>383478</v>
      </c>
      <c r="U1395" s="1" t="s">
        <v>1518</v>
      </c>
    </row>
    <row r="1396" spans="1:21" x14ac:dyDescent="0.25">
      <c r="A1396" t="s">
        <v>806</v>
      </c>
      <c r="B1396" s="1" t="s">
        <v>2345</v>
      </c>
      <c r="C1396" s="1">
        <v>12</v>
      </c>
      <c r="D1396" s="1" t="s">
        <v>1578</v>
      </c>
      <c r="E1396" s="1" t="s">
        <v>1515</v>
      </c>
      <c r="F1396" s="1" t="s">
        <v>1515</v>
      </c>
      <c r="G1396" s="1" t="s">
        <v>1515</v>
      </c>
      <c r="H1396" s="1" t="s">
        <v>1515</v>
      </c>
      <c r="I1396" s="1" t="s">
        <v>1515</v>
      </c>
      <c r="J1396" s="1" t="s">
        <v>1516</v>
      </c>
      <c r="K1396" s="1" t="s">
        <v>1516</v>
      </c>
      <c r="L1396" s="1" t="s">
        <v>1516</v>
      </c>
      <c r="S1396" s="1">
        <v>262860</v>
      </c>
      <c r="T1396" s="1" t="s">
        <v>1518</v>
      </c>
      <c r="U1396" s="1" t="s">
        <v>1518</v>
      </c>
    </row>
    <row r="1397" spans="1:21" x14ac:dyDescent="0.25">
      <c r="A1397" t="s">
        <v>1352</v>
      </c>
      <c r="B1397" s="1" t="s">
        <v>2891</v>
      </c>
      <c r="C1397" s="1">
        <v>8</v>
      </c>
      <c r="D1397" s="1" t="s">
        <v>1578</v>
      </c>
      <c r="E1397" s="1" t="s">
        <v>1516</v>
      </c>
      <c r="F1397" s="1" t="s">
        <v>1517</v>
      </c>
      <c r="G1397" s="1" t="s">
        <v>1516</v>
      </c>
      <c r="H1397" s="1" t="s">
        <v>1516</v>
      </c>
      <c r="I1397" s="1" t="s">
        <v>1516</v>
      </c>
      <c r="J1397" s="1" t="s">
        <v>1517</v>
      </c>
      <c r="K1397" s="1" t="s">
        <v>1516</v>
      </c>
      <c r="L1397" s="1" t="s">
        <v>1516</v>
      </c>
      <c r="S1397" s="1" t="s">
        <v>1518</v>
      </c>
      <c r="T1397" s="1">
        <v>383507</v>
      </c>
      <c r="U1397" s="1" t="s">
        <v>1518</v>
      </c>
    </row>
    <row r="1398" spans="1:21" x14ac:dyDescent="0.25">
      <c r="A1398" t="s">
        <v>807</v>
      </c>
      <c r="B1398" s="1" t="s">
        <v>2346</v>
      </c>
      <c r="C1398" s="1">
        <v>12</v>
      </c>
      <c r="D1398" s="1" t="s">
        <v>1578</v>
      </c>
      <c r="E1398" s="1" t="s">
        <v>1516</v>
      </c>
      <c r="F1398" s="1" t="s">
        <v>1515</v>
      </c>
      <c r="G1398" s="1" t="s">
        <v>1515</v>
      </c>
      <c r="H1398" s="1" t="s">
        <v>1515</v>
      </c>
      <c r="I1398" s="1" t="s">
        <v>1516</v>
      </c>
      <c r="J1398" s="1" t="s">
        <v>1516</v>
      </c>
      <c r="K1398" s="1" t="s">
        <v>1516</v>
      </c>
      <c r="L1398" s="1" t="s">
        <v>1516</v>
      </c>
      <c r="S1398" s="1" t="s">
        <v>1518</v>
      </c>
      <c r="T1398" s="1">
        <v>262879</v>
      </c>
      <c r="U1398" s="1" t="s">
        <v>1518</v>
      </c>
    </row>
    <row r="1399" spans="1:21" x14ac:dyDescent="0.25">
      <c r="A1399" t="s">
        <v>994</v>
      </c>
      <c r="B1399" s="1" t="s">
        <v>2533</v>
      </c>
      <c r="C1399" s="1">
        <v>4</v>
      </c>
      <c r="D1399" s="1" t="s">
        <v>1578</v>
      </c>
      <c r="E1399" s="1" t="s">
        <v>1515</v>
      </c>
      <c r="F1399" s="1" t="s">
        <v>1515</v>
      </c>
      <c r="G1399" s="1" t="s">
        <v>1515</v>
      </c>
      <c r="H1399" s="1" t="s">
        <v>1515</v>
      </c>
      <c r="I1399" s="1" t="s">
        <v>1515</v>
      </c>
      <c r="J1399" s="1" t="s">
        <v>1515</v>
      </c>
      <c r="K1399" s="1" t="s">
        <v>1515</v>
      </c>
      <c r="L1399" s="1" t="s">
        <v>1515</v>
      </c>
      <c r="S1399" s="1">
        <v>315133</v>
      </c>
      <c r="T1399" s="1" t="s">
        <v>1518</v>
      </c>
      <c r="U1399" s="1" t="s">
        <v>1518</v>
      </c>
    </row>
    <row r="1400" spans="1:21" x14ac:dyDescent="0.25">
      <c r="A1400" t="s">
        <v>993</v>
      </c>
      <c r="B1400" s="1" t="s">
        <v>2532</v>
      </c>
      <c r="C1400" s="1">
        <v>4</v>
      </c>
      <c r="D1400" s="1" t="s">
        <v>1578</v>
      </c>
      <c r="E1400" s="1" t="s">
        <v>1515</v>
      </c>
      <c r="F1400" s="1" t="s">
        <v>1515</v>
      </c>
      <c r="G1400" s="1" t="s">
        <v>1515</v>
      </c>
      <c r="H1400" s="1" t="s">
        <v>1515</v>
      </c>
      <c r="I1400" s="1" t="s">
        <v>1515</v>
      </c>
      <c r="J1400" s="1" t="s">
        <v>1515</v>
      </c>
      <c r="K1400" s="1" t="s">
        <v>1515</v>
      </c>
      <c r="L1400" s="1" t="s">
        <v>1515</v>
      </c>
      <c r="S1400" s="1">
        <v>315125</v>
      </c>
      <c r="T1400" s="1" t="s">
        <v>1518</v>
      </c>
      <c r="U1400" s="1" t="s">
        <v>1518</v>
      </c>
    </row>
    <row r="1401" spans="1:21" x14ac:dyDescent="0.25">
      <c r="A1401" t="s">
        <v>234</v>
      </c>
      <c r="B1401" s="1" t="s">
        <v>1770</v>
      </c>
      <c r="C1401" s="1">
        <v>18</v>
      </c>
      <c r="D1401" s="1" t="s">
        <v>1586</v>
      </c>
      <c r="E1401" s="1" t="s">
        <v>1516</v>
      </c>
      <c r="F1401" s="1" t="s">
        <v>1516</v>
      </c>
      <c r="G1401" s="1" t="s">
        <v>1516</v>
      </c>
      <c r="H1401" s="1" t="s">
        <v>1516</v>
      </c>
      <c r="I1401" s="1" t="s">
        <v>1517</v>
      </c>
      <c r="J1401" s="1" t="s">
        <v>1516</v>
      </c>
      <c r="K1401" s="1" t="s">
        <v>1516</v>
      </c>
      <c r="L1401" s="1" t="s">
        <v>1517</v>
      </c>
      <c r="S1401" s="1" t="s">
        <v>1518</v>
      </c>
      <c r="T1401" s="1">
        <v>123123</v>
      </c>
      <c r="U1401" s="1" t="s">
        <v>1518</v>
      </c>
    </row>
    <row r="1402" spans="1:21" x14ac:dyDescent="0.25">
      <c r="A1402" t="s">
        <v>931</v>
      </c>
      <c r="B1402" s="1" t="s">
        <v>2470</v>
      </c>
      <c r="C1402" s="1">
        <v>24</v>
      </c>
      <c r="D1402" s="1" t="s">
        <v>1586</v>
      </c>
      <c r="E1402" s="1" t="s">
        <v>1516</v>
      </c>
      <c r="F1402" s="1" t="s">
        <v>1516</v>
      </c>
      <c r="G1402" s="1" t="s">
        <v>1516</v>
      </c>
      <c r="H1402" s="1" t="s">
        <v>1516</v>
      </c>
      <c r="I1402" s="1" t="s">
        <v>1517</v>
      </c>
      <c r="J1402" s="1" t="s">
        <v>1516</v>
      </c>
      <c r="K1402" s="1" t="s">
        <v>1516</v>
      </c>
      <c r="L1402" s="1" t="s">
        <v>1517</v>
      </c>
      <c r="S1402" s="1" t="s">
        <v>1518</v>
      </c>
      <c r="T1402" s="1">
        <v>296569</v>
      </c>
      <c r="U1402" s="1" t="s">
        <v>1518</v>
      </c>
    </row>
    <row r="1403" spans="1:21" x14ac:dyDescent="0.25">
      <c r="A1403" t="s">
        <v>61</v>
      </c>
      <c r="B1403" s="1" t="s">
        <v>1589</v>
      </c>
      <c r="C1403" s="1">
        <v>7</v>
      </c>
      <c r="D1403" s="1" t="s">
        <v>1586</v>
      </c>
      <c r="E1403" s="1" t="s">
        <v>1515</v>
      </c>
      <c r="F1403" s="1" t="s">
        <v>1515</v>
      </c>
      <c r="G1403" s="1" t="s">
        <v>1515</v>
      </c>
      <c r="H1403" s="1" t="s">
        <v>1515</v>
      </c>
      <c r="I1403" s="1" t="s">
        <v>1515</v>
      </c>
      <c r="J1403" s="1" t="s">
        <v>1515</v>
      </c>
      <c r="K1403" s="1" t="s">
        <v>1515</v>
      </c>
      <c r="L1403" s="1" t="s">
        <v>1515</v>
      </c>
      <c r="S1403" s="1">
        <v>93438</v>
      </c>
      <c r="T1403" s="1" t="s">
        <v>1518</v>
      </c>
      <c r="U1403" s="1" t="s">
        <v>1518</v>
      </c>
    </row>
    <row r="1404" spans="1:21" x14ac:dyDescent="0.25">
      <c r="A1404" t="s">
        <v>1342</v>
      </c>
      <c r="B1404" s="1" t="s">
        <v>2881</v>
      </c>
      <c r="C1404" s="1">
        <v>7</v>
      </c>
      <c r="D1404" s="1" t="s">
        <v>1586</v>
      </c>
      <c r="E1404" s="1" t="s">
        <v>1515</v>
      </c>
      <c r="F1404" s="1" t="s">
        <v>1515</v>
      </c>
      <c r="G1404" s="1" t="s">
        <v>1515</v>
      </c>
      <c r="H1404" s="1" t="s">
        <v>1515</v>
      </c>
      <c r="I1404" s="1" t="s">
        <v>1515</v>
      </c>
      <c r="J1404" s="1" t="s">
        <v>1515</v>
      </c>
      <c r="K1404" s="1" t="s">
        <v>1515</v>
      </c>
      <c r="L1404" s="1" t="s">
        <v>1515</v>
      </c>
      <c r="S1404" s="1">
        <v>381712</v>
      </c>
      <c r="T1404" s="1" t="s">
        <v>1518</v>
      </c>
      <c r="U1404" s="1" t="s">
        <v>1518</v>
      </c>
    </row>
    <row r="1405" spans="1:21" x14ac:dyDescent="0.25">
      <c r="A1405" t="s">
        <v>140</v>
      </c>
      <c r="B1405" s="1" t="s">
        <v>1676</v>
      </c>
      <c r="C1405" s="1">
        <v>7</v>
      </c>
      <c r="D1405" s="1" t="s">
        <v>1586</v>
      </c>
      <c r="E1405" s="1" t="s">
        <v>1515</v>
      </c>
      <c r="F1405" s="1" t="s">
        <v>1515</v>
      </c>
      <c r="G1405" s="1" t="s">
        <v>1515</v>
      </c>
      <c r="H1405" s="1" t="s">
        <v>1515</v>
      </c>
      <c r="I1405" s="1" t="s">
        <v>1515</v>
      </c>
      <c r="J1405" s="1" t="s">
        <v>1516</v>
      </c>
      <c r="K1405" s="1" t="s">
        <v>1515</v>
      </c>
      <c r="L1405" s="1" t="s">
        <v>1515</v>
      </c>
      <c r="S1405" s="1">
        <v>115035</v>
      </c>
      <c r="T1405" s="1" t="s">
        <v>1518</v>
      </c>
      <c r="U1405" s="1" t="s">
        <v>1518</v>
      </c>
    </row>
    <row r="1406" spans="1:21" x14ac:dyDescent="0.25">
      <c r="A1406" t="s">
        <v>142</v>
      </c>
      <c r="B1406" s="1" t="s">
        <v>1678</v>
      </c>
      <c r="C1406" s="1">
        <v>7</v>
      </c>
      <c r="D1406" s="1" t="s">
        <v>1586</v>
      </c>
      <c r="E1406" s="1" t="s">
        <v>1515</v>
      </c>
      <c r="F1406" s="1" t="s">
        <v>1515</v>
      </c>
      <c r="G1406" s="1" t="s">
        <v>1515</v>
      </c>
      <c r="H1406" s="1" t="s">
        <v>1516</v>
      </c>
      <c r="I1406" s="1" t="s">
        <v>1516</v>
      </c>
      <c r="J1406" s="1" t="s">
        <v>1516</v>
      </c>
      <c r="K1406" s="1" t="s">
        <v>1516</v>
      </c>
      <c r="L1406" s="1" t="s">
        <v>1516</v>
      </c>
      <c r="S1406" s="1">
        <v>115086</v>
      </c>
      <c r="T1406" s="1" t="s">
        <v>1518</v>
      </c>
      <c r="U1406" s="1" t="s">
        <v>1518</v>
      </c>
    </row>
    <row r="1407" spans="1:21" x14ac:dyDescent="0.25">
      <c r="A1407" t="s">
        <v>250</v>
      </c>
      <c r="B1407" s="1" t="s">
        <v>1787</v>
      </c>
      <c r="C1407" s="1">
        <v>7</v>
      </c>
      <c r="D1407" s="1" t="s">
        <v>1586</v>
      </c>
      <c r="E1407" s="1" t="s">
        <v>1515</v>
      </c>
      <c r="F1407" s="1" t="s">
        <v>1515</v>
      </c>
      <c r="G1407" s="1" t="s">
        <v>1515</v>
      </c>
      <c r="H1407" s="1" t="s">
        <v>1515</v>
      </c>
      <c r="I1407" s="1" t="s">
        <v>1515</v>
      </c>
      <c r="J1407" s="1" t="s">
        <v>1515</v>
      </c>
      <c r="K1407" s="1" t="s">
        <v>1515</v>
      </c>
      <c r="L1407" s="1" t="s">
        <v>1515</v>
      </c>
      <c r="S1407" s="1">
        <v>126885</v>
      </c>
      <c r="T1407" s="1" t="s">
        <v>1518</v>
      </c>
      <c r="U1407" s="1" t="s">
        <v>1518</v>
      </c>
    </row>
    <row r="1408" spans="1:21" x14ac:dyDescent="0.25">
      <c r="A1408" t="s">
        <v>252</v>
      </c>
      <c r="B1408" s="1" t="s">
        <v>1789</v>
      </c>
      <c r="C1408" s="1">
        <v>7</v>
      </c>
      <c r="D1408" s="1" t="s">
        <v>1586</v>
      </c>
      <c r="E1408" s="1" t="s">
        <v>1515</v>
      </c>
      <c r="F1408" s="1" t="s">
        <v>1515</v>
      </c>
      <c r="G1408" s="1" t="s">
        <v>1516</v>
      </c>
      <c r="H1408" s="1" t="s">
        <v>1516</v>
      </c>
      <c r="I1408" s="1" t="s">
        <v>1516</v>
      </c>
      <c r="J1408" s="1" t="s">
        <v>1516</v>
      </c>
      <c r="K1408" s="1" t="s">
        <v>1516</v>
      </c>
      <c r="L1408" s="1" t="s">
        <v>1516</v>
      </c>
      <c r="S1408" s="1">
        <v>126922</v>
      </c>
      <c r="T1408" s="1" t="s">
        <v>1518</v>
      </c>
      <c r="U1408" s="1" t="s">
        <v>1518</v>
      </c>
    </row>
    <row r="1409" spans="1:21" x14ac:dyDescent="0.25">
      <c r="A1409" t="s">
        <v>251</v>
      </c>
      <c r="B1409" s="1" t="s">
        <v>1788</v>
      </c>
      <c r="C1409" s="1">
        <v>7</v>
      </c>
      <c r="D1409" s="1" t="s">
        <v>1586</v>
      </c>
      <c r="E1409" s="1" t="s">
        <v>1515</v>
      </c>
      <c r="F1409" s="1" t="s">
        <v>1515</v>
      </c>
      <c r="G1409" s="1" t="s">
        <v>1515</v>
      </c>
      <c r="H1409" s="1" t="s">
        <v>1515</v>
      </c>
      <c r="I1409" s="1" t="s">
        <v>1516</v>
      </c>
      <c r="J1409" s="1" t="s">
        <v>1515</v>
      </c>
      <c r="K1409" s="1" t="s">
        <v>1515</v>
      </c>
      <c r="L1409" s="1" t="s">
        <v>1515</v>
      </c>
      <c r="S1409" s="1">
        <v>126906</v>
      </c>
      <c r="T1409" s="1" t="s">
        <v>1518</v>
      </c>
      <c r="U1409" s="1" t="s">
        <v>1518</v>
      </c>
    </row>
    <row r="1410" spans="1:21" x14ac:dyDescent="0.25">
      <c r="A1410" t="s">
        <v>141</v>
      </c>
      <c r="B1410" s="1" t="s">
        <v>1677</v>
      </c>
      <c r="C1410" s="1">
        <v>7</v>
      </c>
      <c r="D1410" s="1" t="s">
        <v>1586</v>
      </c>
      <c r="E1410" s="1" t="s">
        <v>1515</v>
      </c>
      <c r="F1410" s="1" t="s">
        <v>1515</v>
      </c>
      <c r="G1410" s="1" t="s">
        <v>1516</v>
      </c>
      <c r="H1410" s="1" t="s">
        <v>1516</v>
      </c>
      <c r="I1410" s="1" t="s">
        <v>1516</v>
      </c>
      <c r="J1410" s="1" t="s">
        <v>1516</v>
      </c>
      <c r="K1410" s="1" t="s">
        <v>1516</v>
      </c>
      <c r="L1410" s="1" t="s">
        <v>1516</v>
      </c>
      <c r="S1410" s="1">
        <v>115051</v>
      </c>
      <c r="T1410" s="1" t="s">
        <v>1518</v>
      </c>
      <c r="U1410" s="1" t="s">
        <v>1518</v>
      </c>
    </row>
    <row r="1411" spans="1:21" x14ac:dyDescent="0.25">
      <c r="A1411" t="s">
        <v>148</v>
      </c>
      <c r="B1411" s="1" t="s">
        <v>1684</v>
      </c>
      <c r="C1411" s="1">
        <v>7</v>
      </c>
      <c r="D1411" s="1" t="s">
        <v>1586</v>
      </c>
      <c r="E1411" s="1" t="s">
        <v>1515</v>
      </c>
      <c r="F1411" s="1" t="s">
        <v>1515</v>
      </c>
      <c r="G1411" s="1" t="s">
        <v>1515</v>
      </c>
      <c r="H1411" s="1" t="s">
        <v>1515</v>
      </c>
      <c r="I1411" s="1" t="s">
        <v>1515</v>
      </c>
      <c r="J1411" s="1" t="s">
        <v>1515</v>
      </c>
      <c r="K1411" s="1" t="s">
        <v>1515</v>
      </c>
      <c r="L1411" s="1" t="s">
        <v>1515</v>
      </c>
      <c r="S1411" s="1">
        <v>115959</v>
      </c>
      <c r="T1411" s="1" t="s">
        <v>1518</v>
      </c>
      <c r="U1411" s="1" t="s">
        <v>1518</v>
      </c>
    </row>
    <row r="1412" spans="1:21" x14ac:dyDescent="0.25">
      <c r="A1412" t="s">
        <v>800</v>
      </c>
      <c r="B1412" s="1" t="s">
        <v>2339</v>
      </c>
      <c r="C1412" s="1">
        <v>7</v>
      </c>
      <c r="D1412" s="1" t="s">
        <v>1586</v>
      </c>
      <c r="E1412" s="1" t="s">
        <v>1515</v>
      </c>
      <c r="F1412" s="1" t="s">
        <v>1515</v>
      </c>
      <c r="G1412" s="1" t="s">
        <v>1515</v>
      </c>
      <c r="H1412" s="1" t="s">
        <v>1515</v>
      </c>
      <c r="I1412" s="1" t="s">
        <v>1515</v>
      </c>
      <c r="J1412" s="1" t="s">
        <v>1515</v>
      </c>
      <c r="K1412" s="1" t="s">
        <v>1515</v>
      </c>
      <c r="L1412" s="1" t="s">
        <v>1515</v>
      </c>
      <c r="S1412" s="1">
        <v>261243</v>
      </c>
      <c r="T1412" s="1" t="s">
        <v>1518</v>
      </c>
      <c r="U1412" s="1" t="s">
        <v>1518</v>
      </c>
    </row>
    <row r="1413" spans="1:21" x14ac:dyDescent="0.25">
      <c r="A1413" t="s">
        <v>149</v>
      </c>
      <c r="B1413" s="1" t="s">
        <v>1685</v>
      </c>
      <c r="C1413" s="1">
        <v>7</v>
      </c>
      <c r="D1413" s="1" t="s">
        <v>1586</v>
      </c>
      <c r="E1413" s="1" t="s">
        <v>1515</v>
      </c>
      <c r="F1413" s="1" t="s">
        <v>1515</v>
      </c>
      <c r="G1413" s="1" t="s">
        <v>1515</v>
      </c>
      <c r="H1413" s="1" t="s">
        <v>1515</v>
      </c>
      <c r="I1413" s="1" t="s">
        <v>1515</v>
      </c>
      <c r="J1413" s="1" t="s">
        <v>1515</v>
      </c>
      <c r="K1413" s="1" t="s">
        <v>1515</v>
      </c>
      <c r="L1413" s="1" t="s">
        <v>1515</v>
      </c>
      <c r="S1413" s="1">
        <v>115967</v>
      </c>
      <c r="T1413" s="1" t="s">
        <v>1518</v>
      </c>
      <c r="U1413" s="1" t="s">
        <v>1518</v>
      </c>
    </row>
    <row r="1414" spans="1:21" x14ac:dyDescent="0.25">
      <c r="A1414" t="s">
        <v>1389</v>
      </c>
      <c r="B1414" s="1" t="s">
        <v>2928</v>
      </c>
      <c r="C1414" s="1">
        <v>7</v>
      </c>
      <c r="D1414" s="1" t="s">
        <v>1586</v>
      </c>
      <c r="E1414" s="1" t="s">
        <v>1515</v>
      </c>
      <c r="F1414" s="1" t="s">
        <v>1515</v>
      </c>
      <c r="G1414" s="1" t="s">
        <v>1515</v>
      </c>
      <c r="H1414" s="1" t="s">
        <v>1516</v>
      </c>
      <c r="I1414" s="1" t="s">
        <v>1516</v>
      </c>
      <c r="J1414" s="1" t="s">
        <v>1516</v>
      </c>
      <c r="K1414" s="1" t="s">
        <v>1516</v>
      </c>
      <c r="L1414" s="1" t="s">
        <v>1516</v>
      </c>
      <c r="S1414" s="1">
        <v>399242</v>
      </c>
      <c r="T1414" s="1" t="s">
        <v>1518</v>
      </c>
      <c r="U1414" s="1" t="s">
        <v>1518</v>
      </c>
    </row>
    <row r="1415" spans="1:21" x14ac:dyDescent="0.25">
      <c r="A1415" t="s">
        <v>147</v>
      </c>
      <c r="B1415" s="1" t="s">
        <v>1683</v>
      </c>
      <c r="C1415" s="1">
        <v>7</v>
      </c>
      <c r="D1415" s="1" t="s">
        <v>1586</v>
      </c>
      <c r="E1415" s="1" t="s">
        <v>1515</v>
      </c>
      <c r="F1415" s="1" t="s">
        <v>1515</v>
      </c>
      <c r="G1415" s="1" t="s">
        <v>1515</v>
      </c>
      <c r="H1415" s="1" t="s">
        <v>1515</v>
      </c>
      <c r="I1415" s="1" t="s">
        <v>1515</v>
      </c>
      <c r="J1415" s="1" t="s">
        <v>1515</v>
      </c>
      <c r="K1415" s="1" t="s">
        <v>1515</v>
      </c>
      <c r="L1415" s="1" t="s">
        <v>1515</v>
      </c>
      <c r="S1415" s="1">
        <v>115908</v>
      </c>
      <c r="T1415" s="1" t="s">
        <v>1518</v>
      </c>
      <c r="U1415" s="1" t="s">
        <v>1518</v>
      </c>
    </row>
    <row r="1416" spans="1:21" x14ac:dyDescent="0.25">
      <c r="A1416" t="s">
        <v>136</v>
      </c>
      <c r="B1416" s="1" t="s">
        <v>1672</v>
      </c>
      <c r="C1416" s="1">
        <v>7</v>
      </c>
      <c r="D1416" s="1" t="s">
        <v>1586</v>
      </c>
      <c r="E1416" s="1" t="s">
        <v>1516</v>
      </c>
      <c r="F1416" s="1" t="s">
        <v>1516</v>
      </c>
      <c r="G1416" s="1" t="s">
        <v>1516</v>
      </c>
      <c r="H1416" s="1" t="s">
        <v>1516</v>
      </c>
      <c r="I1416" s="1" t="s">
        <v>1516</v>
      </c>
      <c r="J1416" s="1" t="s">
        <v>1516</v>
      </c>
      <c r="K1416" s="1" t="s">
        <v>1516</v>
      </c>
      <c r="L1416" s="1" t="s">
        <v>1516</v>
      </c>
      <c r="S1416" s="1" t="s">
        <v>1518</v>
      </c>
      <c r="T1416" s="1">
        <v>114593</v>
      </c>
      <c r="U1416" s="1" t="s">
        <v>1518</v>
      </c>
    </row>
    <row r="1417" spans="1:21" x14ac:dyDescent="0.25">
      <c r="A1417" t="s">
        <v>139</v>
      </c>
      <c r="B1417" s="1" t="s">
        <v>1675</v>
      </c>
      <c r="C1417" s="1">
        <v>7</v>
      </c>
      <c r="D1417" s="1" t="s">
        <v>1586</v>
      </c>
      <c r="E1417" s="1" t="s">
        <v>1516</v>
      </c>
      <c r="F1417" s="1" t="s">
        <v>1516</v>
      </c>
      <c r="G1417" s="1" t="s">
        <v>1516</v>
      </c>
      <c r="H1417" s="1" t="s">
        <v>1516</v>
      </c>
      <c r="I1417" s="1" t="s">
        <v>1516</v>
      </c>
      <c r="J1417" s="1" t="s">
        <v>1516</v>
      </c>
      <c r="K1417" s="1" t="s">
        <v>1516</v>
      </c>
      <c r="L1417" s="1" t="s">
        <v>1516</v>
      </c>
      <c r="S1417" s="1" t="s">
        <v>1518</v>
      </c>
      <c r="T1417" s="1">
        <v>115027</v>
      </c>
      <c r="U1417" s="1" t="s">
        <v>1518</v>
      </c>
    </row>
    <row r="1418" spans="1:21" x14ac:dyDescent="0.25">
      <c r="A1418" t="s">
        <v>138</v>
      </c>
      <c r="B1418" s="1" t="s">
        <v>1674</v>
      </c>
      <c r="C1418" s="1">
        <v>7</v>
      </c>
      <c r="D1418" s="1" t="s">
        <v>1586</v>
      </c>
      <c r="E1418" s="1" t="s">
        <v>1515</v>
      </c>
      <c r="F1418" s="1" t="s">
        <v>1515</v>
      </c>
      <c r="G1418" s="1" t="s">
        <v>1515</v>
      </c>
      <c r="H1418" s="1" t="s">
        <v>1515</v>
      </c>
      <c r="I1418" s="1" t="s">
        <v>1516</v>
      </c>
      <c r="J1418" s="1" t="s">
        <v>1516</v>
      </c>
      <c r="K1418" s="1" t="s">
        <v>1515</v>
      </c>
      <c r="L1418" s="1" t="s">
        <v>1515</v>
      </c>
      <c r="S1418" s="1">
        <v>115000</v>
      </c>
      <c r="T1418" s="1" t="s">
        <v>1518</v>
      </c>
      <c r="U1418" s="1" t="s">
        <v>1518</v>
      </c>
    </row>
    <row r="1419" spans="1:21" x14ac:dyDescent="0.25">
      <c r="A1419" t="s">
        <v>181</v>
      </c>
      <c r="B1419" s="1" t="s">
        <v>1717</v>
      </c>
      <c r="C1419" s="1">
        <v>7</v>
      </c>
      <c r="D1419" s="1" t="s">
        <v>1586</v>
      </c>
      <c r="E1419" s="1" t="s">
        <v>1515</v>
      </c>
      <c r="F1419" s="1" t="s">
        <v>1515</v>
      </c>
      <c r="G1419" s="1" t="s">
        <v>1515</v>
      </c>
      <c r="H1419" s="1" t="s">
        <v>1516</v>
      </c>
      <c r="I1419" s="1" t="s">
        <v>1516</v>
      </c>
      <c r="J1419" s="1" t="s">
        <v>1516</v>
      </c>
      <c r="K1419" s="1" t="s">
        <v>1516</v>
      </c>
      <c r="L1419" s="1" t="s">
        <v>1516</v>
      </c>
      <c r="S1419" s="1">
        <v>118682</v>
      </c>
      <c r="T1419" s="1" t="s">
        <v>1518</v>
      </c>
      <c r="U1419" s="1" t="s">
        <v>1518</v>
      </c>
    </row>
    <row r="1420" spans="1:21" x14ac:dyDescent="0.25">
      <c r="A1420" t="s">
        <v>182</v>
      </c>
      <c r="B1420" s="1" t="s">
        <v>1718</v>
      </c>
      <c r="C1420" s="1">
        <v>7</v>
      </c>
      <c r="D1420" s="1" t="s">
        <v>1586</v>
      </c>
      <c r="E1420" s="1" t="s">
        <v>1515</v>
      </c>
      <c r="F1420" s="1" t="s">
        <v>1515</v>
      </c>
      <c r="G1420" s="1" t="s">
        <v>1515</v>
      </c>
      <c r="H1420" s="1" t="s">
        <v>1516</v>
      </c>
      <c r="I1420" s="1" t="s">
        <v>1516</v>
      </c>
      <c r="J1420" s="1" t="s">
        <v>1515</v>
      </c>
      <c r="K1420" s="1" t="s">
        <v>1515</v>
      </c>
      <c r="L1420" s="1" t="s">
        <v>1515</v>
      </c>
      <c r="S1420" s="1">
        <v>118690</v>
      </c>
      <c r="T1420" s="1" t="s">
        <v>1518</v>
      </c>
      <c r="U1420" s="1" t="s">
        <v>1518</v>
      </c>
    </row>
    <row r="1421" spans="1:21" x14ac:dyDescent="0.25">
      <c r="A1421" t="s">
        <v>173</v>
      </c>
      <c r="B1421" s="1" t="s">
        <v>1709</v>
      </c>
      <c r="C1421" s="1">
        <v>16</v>
      </c>
      <c r="D1421" s="1" t="s">
        <v>1586</v>
      </c>
      <c r="E1421" s="1" t="s">
        <v>1516</v>
      </c>
      <c r="F1421" s="1" t="s">
        <v>1516</v>
      </c>
      <c r="G1421" s="1" t="s">
        <v>1516</v>
      </c>
      <c r="H1421" s="1" t="s">
        <v>1516</v>
      </c>
      <c r="I1421" s="1" t="s">
        <v>1516</v>
      </c>
      <c r="J1421" s="1" t="s">
        <v>1516</v>
      </c>
      <c r="K1421" s="1" t="s">
        <v>1516</v>
      </c>
      <c r="L1421" s="1" t="s">
        <v>1516</v>
      </c>
      <c r="S1421" s="1" t="s">
        <v>1518</v>
      </c>
      <c r="T1421" s="1">
        <v>117727</v>
      </c>
      <c r="U1421" s="1" t="s">
        <v>1518</v>
      </c>
    </row>
    <row r="1422" spans="1:21" x14ac:dyDescent="0.25">
      <c r="A1422" t="s">
        <v>571</v>
      </c>
      <c r="B1422" s="1" t="s">
        <v>2110</v>
      </c>
      <c r="C1422" s="1">
        <v>7</v>
      </c>
      <c r="D1422" s="1" t="s">
        <v>1586</v>
      </c>
      <c r="E1422" s="1" t="s">
        <v>1515</v>
      </c>
      <c r="F1422" s="1" t="s">
        <v>1515</v>
      </c>
      <c r="G1422" s="1" t="s">
        <v>1515</v>
      </c>
      <c r="H1422" s="1" t="s">
        <v>1516</v>
      </c>
      <c r="I1422" s="1" t="s">
        <v>1516</v>
      </c>
      <c r="J1422" s="1" t="s">
        <v>1516</v>
      </c>
      <c r="K1422" s="1" t="s">
        <v>1516</v>
      </c>
      <c r="L1422" s="1" t="s">
        <v>1516</v>
      </c>
      <c r="S1422" s="1">
        <v>210526</v>
      </c>
      <c r="T1422" s="1" t="s">
        <v>1518</v>
      </c>
      <c r="U1422" s="1" t="s">
        <v>1518</v>
      </c>
    </row>
    <row r="1423" spans="1:21" x14ac:dyDescent="0.25">
      <c r="A1423" t="s">
        <v>572</v>
      </c>
      <c r="B1423" s="1" t="s">
        <v>2111</v>
      </c>
      <c r="C1423" s="1">
        <v>7</v>
      </c>
      <c r="D1423" s="1" t="s">
        <v>1586</v>
      </c>
      <c r="E1423" s="1" t="s">
        <v>1515</v>
      </c>
      <c r="F1423" s="1" t="s">
        <v>1515</v>
      </c>
      <c r="G1423" s="1" t="s">
        <v>1515</v>
      </c>
      <c r="H1423" s="1" t="s">
        <v>1515</v>
      </c>
      <c r="I1423" s="1" t="s">
        <v>1515</v>
      </c>
      <c r="J1423" s="1" t="s">
        <v>1515</v>
      </c>
      <c r="K1423" s="1" t="s">
        <v>1515</v>
      </c>
      <c r="L1423" s="1" t="s">
        <v>1515</v>
      </c>
      <c r="S1423" s="1">
        <v>210585</v>
      </c>
      <c r="T1423" s="1" t="s">
        <v>1518</v>
      </c>
      <c r="U1423" s="1" t="s">
        <v>1518</v>
      </c>
    </row>
    <row r="1424" spans="1:21" x14ac:dyDescent="0.25">
      <c r="A1424" t="s">
        <v>1341</v>
      </c>
      <c r="B1424" s="1" t="s">
        <v>2880</v>
      </c>
      <c r="C1424" s="1">
        <v>7</v>
      </c>
      <c r="D1424" s="1" t="s">
        <v>1586</v>
      </c>
      <c r="E1424" s="1" t="s">
        <v>1515</v>
      </c>
      <c r="F1424" s="1" t="s">
        <v>1515</v>
      </c>
      <c r="G1424" s="1" t="s">
        <v>1515</v>
      </c>
      <c r="H1424" s="1" t="s">
        <v>1515</v>
      </c>
      <c r="I1424" s="1" t="s">
        <v>1515</v>
      </c>
      <c r="J1424" s="1" t="s">
        <v>1515</v>
      </c>
      <c r="K1424" s="1" t="s">
        <v>1515</v>
      </c>
      <c r="L1424" s="1" t="s">
        <v>1515</v>
      </c>
      <c r="S1424" s="1">
        <v>381667</v>
      </c>
      <c r="T1424" s="1" t="s">
        <v>1518</v>
      </c>
      <c r="U1424" s="1" t="s">
        <v>1518</v>
      </c>
    </row>
    <row r="1425" spans="1:21" x14ac:dyDescent="0.25">
      <c r="A1425" t="s">
        <v>178</v>
      </c>
      <c r="B1425" s="1" t="s">
        <v>1714</v>
      </c>
      <c r="C1425" s="1">
        <v>7</v>
      </c>
      <c r="D1425" s="1" t="s">
        <v>1586</v>
      </c>
      <c r="E1425" s="1" t="s">
        <v>1515</v>
      </c>
      <c r="F1425" s="1" t="s">
        <v>1515</v>
      </c>
      <c r="G1425" s="1" t="s">
        <v>1515</v>
      </c>
      <c r="H1425" s="1" t="s">
        <v>1515</v>
      </c>
      <c r="I1425" s="1" t="s">
        <v>1515</v>
      </c>
      <c r="J1425" s="1" t="s">
        <v>1515</v>
      </c>
      <c r="K1425" s="1" t="s">
        <v>1515</v>
      </c>
      <c r="L1425" s="1" t="s">
        <v>1515</v>
      </c>
      <c r="S1425" s="1">
        <v>118578</v>
      </c>
      <c r="T1425" s="1" t="s">
        <v>1518</v>
      </c>
      <c r="U1425" s="1" t="s">
        <v>1518</v>
      </c>
    </row>
    <row r="1426" spans="1:21" x14ac:dyDescent="0.25">
      <c r="A1426" t="s">
        <v>179</v>
      </c>
      <c r="B1426" s="1" t="s">
        <v>1715</v>
      </c>
      <c r="C1426" s="1">
        <v>7</v>
      </c>
      <c r="D1426" s="1" t="s">
        <v>1586</v>
      </c>
      <c r="E1426" s="1" t="s">
        <v>1515</v>
      </c>
      <c r="F1426" s="1" t="s">
        <v>1515</v>
      </c>
      <c r="G1426" s="1" t="s">
        <v>1515</v>
      </c>
      <c r="H1426" s="1" t="s">
        <v>1515</v>
      </c>
      <c r="I1426" s="1" t="s">
        <v>1515</v>
      </c>
      <c r="J1426" s="1" t="s">
        <v>1515</v>
      </c>
      <c r="K1426" s="1" t="s">
        <v>1515</v>
      </c>
      <c r="L1426" s="1" t="s">
        <v>1515</v>
      </c>
      <c r="S1426" s="1">
        <v>118607</v>
      </c>
      <c r="T1426" s="1" t="s">
        <v>1518</v>
      </c>
      <c r="U1426" s="1" t="s">
        <v>1518</v>
      </c>
    </row>
    <row r="1427" spans="1:21" x14ac:dyDescent="0.25">
      <c r="A1427" t="s">
        <v>180</v>
      </c>
      <c r="B1427" s="1" t="s">
        <v>1716</v>
      </c>
      <c r="C1427" s="1">
        <v>7</v>
      </c>
      <c r="D1427" s="1" t="s">
        <v>1586</v>
      </c>
      <c r="E1427" s="1" t="s">
        <v>1515</v>
      </c>
      <c r="F1427" s="1" t="s">
        <v>1515</v>
      </c>
      <c r="G1427" s="1" t="s">
        <v>1515</v>
      </c>
      <c r="H1427" s="1" t="s">
        <v>1515</v>
      </c>
      <c r="I1427" s="1" t="s">
        <v>1515</v>
      </c>
      <c r="J1427" s="1" t="s">
        <v>1515</v>
      </c>
      <c r="K1427" s="1" t="s">
        <v>1515</v>
      </c>
      <c r="L1427" s="1" t="s">
        <v>1515</v>
      </c>
      <c r="S1427" s="1">
        <v>118615</v>
      </c>
      <c r="T1427" s="1" t="s">
        <v>1518</v>
      </c>
      <c r="U1427" s="1" t="s">
        <v>1518</v>
      </c>
    </row>
    <row r="1428" spans="1:21" x14ac:dyDescent="0.25">
      <c r="A1428" t="s">
        <v>200</v>
      </c>
      <c r="B1428" s="1" t="s">
        <v>1736</v>
      </c>
      <c r="C1428" s="1">
        <v>16</v>
      </c>
      <c r="D1428" s="1" t="s">
        <v>1586</v>
      </c>
      <c r="E1428" s="1" t="s">
        <v>1515</v>
      </c>
      <c r="F1428" s="1" t="s">
        <v>1515</v>
      </c>
      <c r="G1428" s="1" t="s">
        <v>1516</v>
      </c>
      <c r="H1428" s="1" t="s">
        <v>1516</v>
      </c>
      <c r="I1428" s="1" t="s">
        <v>1516</v>
      </c>
      <c r="J1428" s="1" t="s">
        <v>1516</v>
      </c>
      <c r="K1428" s="1" t="s">
        <v>1516</v>
      </c>
      <c r="L1428" s="1" t="s">
        <v>1516</v>
      </c>
      <c r="S1428" s="1">
        <v>119642</v>
      </c>
      <c r="T1428" s="1" t="s">
        <v>1518</v>
      </c>
      <c r="U1428" s="1" t="s">
        <v>1518</v>
      </c>
    </row>
    <row r="1429" spans="1:21" x14ac:dyDescent="0.25">
      <c r="A1429" t="s">
        <v>201</v>
      </c>
      <c r="B1429" s="1" t="s">
        <v>1737</v>
      </c>
      <c r="C1429" s="1">
        <v>16</v>
      </c>
      <c r="D1429" s="1" t="s">
        <v>1586</v>
      </c>
      <c r="E1429" s="1" t="s">
        <v>1515</v>
      </c>
      <c r="F1429" s="1" t="s">
        <v>1515</v>
      </c>
      <c r="G1429" s="1" t="s">
        <v>1515</v>
      </c>
      <c r="H1429" s="1" t="s">
        <v>1516</v>
      </c>
      <c r="I1429" s="1" t="s">
        <v>1516</v>
      </c>
      <c r="J1429" s="1" t="s">
        <v>1516</v>
      </c>
      <c r="K1429" s="1" t="s">
        <v>1516</v>
      </c>
      <c r="L1429" s="1" t="s">
        <v>1516</v>
      </c>
      <c r="S1429" s="1">
        <v>119669</v>
      </c>
      <c r="T1429" s="1" t="s">
        <v>1518</v>
      </c>
      <c r="U1429" s="1" t="s">
        <v>1518</v>
      </c>
    </row>
    <row r="1430" spans="1:21" x14ac:dyDescent="0.25">
      <c r="A1430" t="s">
        <v>175</v>
      </c>
      <c r="B1430" s="1" t="s">
        <v>1711</v>
      </c>
      <c r="C1430" s="1">
        <v>16</v>
      </c>
      <c r="D1430" s="1" t="s">
        <v>1586</v>
      </c>
      <c r="E1430" s="1" t="s">
        <v>1516</v>
      </c>
      <c r="F1430" s="1" t="s">
        <v>1516</v>
      </c>
      <c r="G1430" s="1" t="s">
        <v>1516</v>
      </c>
      <c r="H1430" s="1" t="s">
        <v>1516</v>
      </c>
      <c r="I1430" s="1" t="s">
        <v>1516</v>
      </c>
      <c r="J1430" s="1" t="s">
        <v>1516</v>
      </c>
      <c r="K1430" s="1" t="s">
        <v>1516</v>
      </c>
      <c r="L1430" s="1" t="s">
        <v>1516</v>
      </c>
      <c r="S1430" s="1" t="s">
        <v>1518</v>
      </c>
      <c r="T1430" s="1">
        <v>118375</v>
      </c>
      <c r="U1430" s="1" t="s">
        <v>1518</v>
      </c>
    </row>
    <row r="1431" spans="1:21" x14ac:dyDescent="0.25">
      <c r="A1431" t="s">
        <v>176</v>
      </c>
      <c r="B1431" s="1" t="s">
        <v>1712</v>
      </c>
      <c r="C1431" s="1">
        <v>16</v>
      </c>
      <c r="D1431" s="1" t="s">
        <v>1586</v>
      </c>
      <c r="E1431" s="1" t="s">
        <v>1515</v>
      </c>
      <c r="F1431" s="1" t="s">
        <v>1516</v>
      </c>
      <c r="G1431" s="1" t="s">
        <v>1516</v>
      </c>
      <c r="H1431" s="1" t="s">
        <v>1516</v>
      </c>
      <c r="I1431" s="1" t="s">
        <v>1516</v>
      </c>
      <c r="J1431" s="1" t="s">
        <v>1516</v>
      </c>
      <c r="K1431" s="1" t="s">
        <v>1516</v>
      </c>
      <c r="L1431" s="1" t="s">
        <v>1516</v>
      </c>
      <c r="S1431" s="1">
        <v>118391</v>
      </c>
      <c r="T1431" s="1" t="s">
        <v>1518</v>
      </c>
      <c r="U1431" s="1" t="s">
        <v>1518</v>
      </c>
    </row>
    <row r="1432" spans="1:21" x14ac:dyDescent="0.25">
      <c r="A1432" t="s">
        <v>135</v>
      </c>
      <c r="B1432" s="1" t="s">
        <v>1671</v>
      </c>
      <c r="C1432" s="1">
        <v>7</v>
      </c>
      <c r="D1432" s="1" t="s">
        <v>1586</v>
      </c>
      <c r="E1432" s="1" t="s">
        <v>1515</v>
      </c>
      <c r="F1432" s="1" t="s">
        <v>1515</v>
      </c>
      <c r="G1432" s="1" t="s">
        <v>1515</v>
      </c>
      <c r="H1432" s="1" t="s">
        <v>1515</v>
      </c>
      <c r="I1432" s="1" t="s">
        <v>1515</v>
      </c>
      <c r="J1432" s="1" t="s">
        <v>1515</v>
      </c>
      <c r="K1432" s="1" t="s">
        <v>1515</v>
      </c>
      <c r="L1432" s="1" t="s">
        <v>1515</v>
      </c>
      <c r="S1432" s="1">
        <v>114585</v>
      </c>
      <c r="T1432" s="1" t="s">
        <v>1518</v>
      </c>
      <c r="U1432" s="1" t="s">
        <v>1518</v>
      </c>
    </row>
    <row r="1433" spans="1:21" x14ac:dyDescent="0.25">
      <c r="A1433" t="s">
        <v>177</v>
      </c>
      <c r="B1433" s="1" t="s">
        <v>1713</v>
      </c>
      <c r="C1433" s="1">
        <v>16</v>
      </c>
      <c r="D1433" s="1" t="s">
        <v>1586</v>
      </c>
      <c r="E1433" s="1" t="s">
        <v>1516</v>
      </c>
      <c r="F1433" s="1" t="s">
        <v>1515</v>
      </c>
      <c r="G1433" s="1" t="s">
        <v>1516</v>
      </c>
      <c r="H1433" s="1" t="s">
        <v>1516</v>
      </c>
      <c r="I1433" s="1" t="s">
        <v>1516</v>
      </c>
      <c r="J1433" s="1" t="s">
        <v>1516</v>
      </c>
      <c r="K1433" s="1" t="s">
        <v>1516</v>
      </c>
      <c r="L1433" s="1" t="s">
        <v>1516</v>
      </c>
      <c r="S1433" s="1" t="s">
        <v>1518</v>
      </c>
      <c r="T1433" s="1">
        <v>118404</v>
      </c>
      <c r="U1433" s="1" t="s">
        <v>1518</v>
      </c>
    </row>
    <row r="1434" spans="1:21" x14ac:dyDescent="0.25">
      <c r="A1434" t="s">
        <v>475</v>
      </c>
      <c r="B1434" s="1" t="s">
        <v>2014</v>
      </c>
      <c r="C1434" s="1">
        <v>15</v>
      </c>
      <c r="D1434" s="1" t="s">
        <v>1586</v>
      </c>
      <c r="E1434" s="1" t="s">
        <v>1516</v>
      </c>
      <c r="F1434" s="1" t="s">
        <v>1516</v>
      </c>
      <c r="G1434" s="1" t="s">
        <v>1516</v>
      </c>
      <c r="H1434" s="1" t="s">
        <v>1516</v>
      </c>
      <c r="I1434" s="1" t="s">
        <v>1516</v>
      </c>
      <c r="J1434" s="1" t="s">
        <v>1516</v>
      </c>
      <c r="K1434" s="1" t="s">
        <v>1516</v>
      </c>
      <c r="L1434" s="1" t="s">
        <v>1516</v>
      </c>
      <c r="S1434" s="1" t="s">
        <v>1518</v>
      </c>
      <c r="T1434" s="1">
        <v>188701</v>
      </c>
      <c r="U1434" s="1" t="s">
        <v>1518</v>
      </c>
    </row>
    <row r="1435" spans="1:21" x14ac:dyDescent="0.25">
      <c r="A1435" t="s">
        <v>476</v>
      </c>
      <c r="B1435" s="1" t="s">
        <v>2015</v>
      </c>
      <c r="C1435" s="1">
        <v>17</v>
      </c>
      <c r="D1435" s="1" t="s">
        <v>1586</v>
      </c>
      <c r="E1435" s="1" t="s">
        <v>1515</v>
      </c>
      <c r="F1435" s="1" t="s">
        <v>1515</v>
      </c>
      <c r="G1435" s="1" t="s">
        <v>1515</v>
      </c>
      <c r="H1435" s="1" t="s">
        <v>1515</v>
      </c>
      <c r="I1435" s="1" t="s">
        <v>1515</v>
      </c>
      <c r="J1435" s="1" t="s">
        <v>1515</v>
      </c>
      <c r="K1435" s="1" t="s">
        <v>1515</v>
      </c>
      <c r="L1435" s="1" t="s">
        <v>1515</v>
      </c>
      <c r="S1435" s="1">
        <v>188744</v>
      </c>
      <c r="T1435" s="1" t="s">
        <v>1518</v>
      </c>
      <c r="U1435" s="1" t="s">
        <v>1518</v>
      </c>
    </row>
    <row r="1436" spans="1:21" x14ac:dyDescent="0.25">
      <c r="A1436" t="s">
        <v>474</v>
      </c>
      <c r="B1436" s="1" t="s">
        <v>2013</v>
      </c>
      <c r="C1436" s="1">
        <v>15</v>
      </c>
      <c r="D1436" s="1" t="s">
        <v>1586</v>
      </c>
      <c r="E1436" s="1" t="s">
        <v>1515</v>
      </c>
      <c r="F1436" s="1" t="s">
        <v>1515</v>
      </c>
      <c r="G1436" s="1" t="s">
        <v>1515</v>
      </c>
      <c r="H1436" s="1" t="s">
        <v>1515</v>
      </c>
      <c r="I1436" s="1" t="s">
        <v>1515</v>
      </c>
      <c r="J1436" s="1" t="s">
        <v>1515</v>
      </c>
      <c r="K1436" s="1" t="s">
        <v>1515</v>
      </c>
      <c r="L1436" s="1" t="s">
        <v>1515</v>
      </c>
      <c r="S1436" s="1">
        <v>188664</v>
      </c>
      <c r="T1436" s="1" t="s">
        <v>1518</v>
      </c>
      <c r="U1436" s="1" t="s">
        <v>1518</v>
      </c>
    </row>
    <row r="1437" spans="1:21" x14ac:dyDescent="0.25">
      <c r="A1437" t="s">
        <v>220</v>
      </c>
      <c r="B1437" s="1" t="s">
        <v>1756</v>
      </c>
      <c r="C1437" s="1">
        <v>6</v>
      </c>
      <c r="D1437" s="1" t="s">
        <v>1586</v>
      </c>
      <c r="E1437" s="1" t="s">
        <v>1516</v>
      </c>
      <c r="F1437" s="1" t="s">
        <v>1516</v>
      </c>
      <c r="G1437" s="1" t="s">
        <v>1516</v>
      </c>
      <c r="H1437" s="1" t="s">
        <v>1516</v>
      </c>
      <c r="I1437" s="1" t="s">
        <v>1516</v>
      </c>
      <c r="J1437" s="1" t="s">
        <v>1517</v>
      </c>
      <c r="K1437" s="1" t="s">
        <v>1517</v>
      </c>
      <c r="L1437" s="1" t="s">
        <v>1517</v>
      </c>
      <c r="S1437" s="1" t="s">
        <v>1518</v>
      </c>
      <c r="T1437" s="1">
        <v>121427</v>
      </c>
      <c r="U1437" s="1" t="s">
        <v>1518</v>
      </c>
    </row>
    <row r="1438" spans="1:21" x14ac:dyDescent="0.25">
      <c r="A1438" t="s">
        <v>1014</v>
      </c>
      <c r="B1438" s="1" t="s">
        <v>2553</v>
      </c>
      <c r="C1438" s="1">
        <v>6</v>
      </c>
      <c r="D1438" s="1" t="s">
        <v>1586</v>
      </c>
      <c r="E1438" s="1" t="s">
        <v>1515</v>
      </c>
      <c r="F1438" s="1" t="s">
        <v>1515</v>
      </c>
      <c r="G1438" s="1" t="s">
        <v>1515</v>
      </c>
      <c r="H1438" s="1" t="s">
        <v>1515</v>
      </c>
      <c r="I1438" s="1" t="s">
        <v>1515</v>
      </c>
      <c r="J1438" s="1" t="s">
        <v>1515</v>
      </c>
      <c r="K1438" s="1" t="s">
        <v>1515</v>
      </c>
      <c r="L1438" s="1" t="s">
        <v>1515</v>
      </c>
      <c r="S1438" s="1">
        <v>322413</v>
      </c>
      <c r="T1438" s="1" t="s">
        <v>1518</v>
      </c>
      <c r="U1438" s="1" t="s">
        <v>1518</v>
      </c>
    </row>
    <row r="1439" spans="1:21" x14ac:dyDescent="0.25">
      <c r="A1439" t="s">
        <v>1013</v>
      </c>
      <c r="B1439" s="1" t="s">
        <v>2552</v>
      </c>
      <c r="C1439" s="1">
        <v>6</v>
      </c>
      <c r="D1439" s="1" t="s">
        <v>1586</v>
      </c>
      <c r="E1439" s="1" t="s">
        <v>1515</v>
      </c>
      <c r="F1439" s="1" t="s">
        <v>1515</v>
      </c>
      <c r="G1439" s="1" t="s">
        <v>1515</v>
      </c>
      <c r="H1439" s="1" t="s">
        <v>1515</v>
      </c>
      <c r="I1439" s="1" t="s">
        <v>1515</v>
      </c>
      <c r="J1439" s="1" t="s">
        <v>1515</v>
      </c>
      <c r="K1439" s="1" t="s">
        <v>1515</v>
      </c>
      <c r="L1439" s="1" t="s">
        <v>1515</v>
      </c>
      <c r="S1439" s="1">
        <v>322392</v>
      </c>
      <c r="T1439" s="1" t="s">
        <v>1518</v>
      </c>
      <c r="U1439" s="1" t="s">
        <v>1518</v>
      </c>
    </row>
    <row r="1440" spans="1:21" x14ac:dyDescent="0.25">
      <c r="A1440" t="s">
        <v>187</v>
      </c>
      <c r="B1440" s="1" t="s">
        <v>1723</v>
      </c>
      <c r="C1440" s="1">
        <v>6</v>
      </c>
      <c r="D1440" s="1" t="s">
        <v>1586</v>
      </c>
      <c r="E1440" s="1" t="s">
        <v>1515</v>
      </c>
      <c r="F1440" s="1" t="s">
        <v>1515</v>
      </c>
      <c r="G1440" s="1" t="s">
        <v>1515</v>
      </c>
      <c r="H1440" s="1" t="s">
        <v>1515</v>
      </c>
      <c r="I1440" s="1" t="s">
        <v>1515</v>
      </c>
      <c r="J1440" s="1" t="s">
        <v>1516</v>
      </c>
      <c r="K1440" s="1" t="s">
        <v>1516</v>
      </c>
      <c r="L1440" s="1" t="s">
        <v>1516</v>
      </c>
      <c r="S1440" s="1">
        <v>119052</v>
      </c>
      <c r="T1440" s="1" t="s">
        <v>1518</v>
      </c>
      <c r="U1440" s="1" t="s">
        <v>1518</v>
      </c>
    </row>
    <row r="1441" spans="1:21" x14ac:dyDescent="0.25">
      <c r="A1441" t="s">
        <v>221</v>
      </c>
      <c r="B1441" s="1" t="s">
        <v>1757</v>
      </c>
      <c r="C1441" s="1">
        <v>6</v>
      </c>
      <c r="D1441" s="1" t="s">
        <v>1586</v>
      </c>
      <c r="E1441" s="1" t="s">
        <v>1516</v>
      </c>
      <c r="F1441" s="1" t="s">
        <v>1516</v>
      </c>
      <c r="G1441" s="1" t="s">
        <v>1516</v>
      </c>
      <c r="H1441" s="1" t="s">
        <v>1516</v>
      </c>
      <c r="I1441" s="1" t="s">
        <v>1516</v>
      </c>
      <c r="J1441" s="1" t="s">
        <v>1517</v>
      </c>
      <c r="K1441" s="1" t="s">
        <v>1517</v>
      </c>
      <c r="L1441" s="1" t="s">
        <v>1517</v>
      </c>
      <c r="S1441" s="1" t="s">
        <v>1518</v>
      </c>
      <c r="T1441" s="1">
        <v>121435</v>
      </c>
      <c r="U1441" s="1" t="s">
        <v>1518</v>
      </c>
    </row>
    <row r="1442" spans="1:21" x14ac:dyDescent="0.25">
      <c r="A1442" t="s">
        <v>58</v>
      </c>
      <c r="B1442" s="1" t="s">
        <v>1585</v>
      </c>
      <c r="C1442" s="1">
        <v>6</v>
      </c>
      <c r="D1442" s="1" t="s">
        <v>1586</v>
      </c>
      <c r="E1442" s="1" t="s">
        <v>1515</v>
      </c>
      <c r="F1442" s="1" t="s">
        <v>1515</v>
      </c>
      <c r="G1442" s="1" t="s">
        <v>1515</v>
      </c>
      <c r="H1442" s="1" t="s">
        <v>1515</v>
      </c>
      <c r="I1442" s="1" t="s">
        <v>1515</v>
      </c>
      <c r="J1442" s="1" t="s">
        <v>1515</v>
      </c>
      <c r="K1442" s="1" t="s">
        <v>1515</v>
      </c>
      <c r="L1442" s="1" t="s">
        <v>1515</v>
      </c>
      <c r="S1442" s="1">
        <v>79812</v>
      </c>
      <c r="T1442" s="1" t="s">
        <v>1518</v>
      </c>
      <c r="U1442" s="1" t="s">
        <v>1518</v>
      </c>
    </row>
    <row r="1443" spans="1:21" x14ac:dyDescent="0.25">
      <c r="A1443" t="s">
        <v>195</v>
      </c>
      <c r="B1443" s="1" t="s">
        <v>1731</v>
      </c>
      <c r="C1443" s="1">
        <v>12</v>
      </c>
      <c r="D1443" s="1" t="s">
        <v>1586</v>
      </c>
      <c r="E1443" s="1" t="s">
        <v>1515</v>
      </c>
      <c r="F1443" s="1" t="s">
        <v>1515</v>
      </c>
      <c r="G1443" s="1" t="s">
        <v>1515</v>
      </c>
      <c r="H1443" s="1" t="s">
        <v>1515</v>
      </c>
      <c r="I1443" s="1" t="s">
        <v>1515</v>
      </c>
      <c r="J1443" s="1" t="s">
        <v>1515</v>
      </c>
      <c r="K1443" s="1" t="s">
        <v>1515</v>
      </c>
      <c r="L1443" s="1" t="s">
        <v>1515</v>
      </c>
      <c r="S1443" s="1">
        <v>119159</v>
      </c>
      <c r="T1443" s="1" t="s">
        <v>1518</v>
      </c>
      <c r="U1443" s="1" t="s">
        <v>1518</v>
      </c>
    </row>
    <row r="1444" spans="1:21" x14ac:dyDescent="0.25">
      <c r="A1444" t="s">
        <v>59</v>
      </c>
      <c r="B1444" s="1" t="s">
        <v>1587</v>
      </c>
      <c r="C1444" s="1">
        <v>12</v>
      </c>
      <c r="D1444" s="1" t="s">
        <v>1586</v>
      </c>
      <c r="E1444" s="1" t="s">
        <v>1516</v>
      </c>
      <c r="F1444" s="1" t="s">
        <v>1516</v>
      </c>
      <c r="G1444" s="1" t="s">
        <v>1516</v>
      </c>
      <c r="H1444" s="1" t="s">
        <v>1516</v>
      </c>
      <c r="I1444" s="1" t="s">
        <v>1516</v>
      </c>
      <c r="J1444" s="1" t="s">
        <v>1517</v>
      </c>
      <c r="K1444" s="1" t="s">
        <v>1517</v>
      </c>
      <c r="L1444" s="1" t="s">
        <v>1517</v>
      </c>
      <c r="S1444" s="1" t="s">
        <v>1518</v>
      </c>
      <c r="T1444" s="1">
        <v>79847</v>
      </c>
      <c r="U1444" s="1" t="s">
        <v>1518</v>
      </c>
    </row>
    <row r="1445" spans="1:21" x14ac:dyDescent="0.25">
      <c r="A1445" t="s">
        <v>194</v>
      </c>
      <c r="B1445" s="1" t="s">
        <v>1730</v>
      </c>
      <c r="C1445" s="1">
        <v>12</v>
      </c>
      <c r="D1445" s="1" t="s">
        <v>1586</v>
      </c>
      <c r="E1445" s="1" t="s">
        <v>1516</v>
      </c>
      <c r="F1445" s="1" t="s">
        <v>1516</v>
      </c>
      <c r="G1445" s="1" t="s">
        <v>1516</v>
      </c>
      <c r="H1445" s="1" t="s">
        <v>1516</v>
      </c>
      <c r="I1445" s="1" t="s">
        <v>1516</v>
      </c>
      <c r="J1445" s="1" t="s">
        <v>1517</v>
      </c>
      <c r="K1445" s="1" t="s">
        <v>1517</v>
      </c>
      <c r="L1445" s="1" t="s">
        <v>1517</v>
      </c>
      <c r="S1445" s="1" t="s">
        <v>1518</v>
      </c>
      <c r="T1445" s="1">
        <v>119140</v>
      </c>
      <c r="U1445" s="1" t="s">
        <v>1518</v>
      </c>
    </row>
    <row r="1446" spans="1:21" x14ac:dyDescent="0.25">
      <c r="A1446" t="s">
        <v>1012</v>
      </c>
      <c r="B1446" s="1" t="s">
        <v>2551</v>
      </c>
      <c r="C1446" s="1">
        <v>6</v>
      </c>
      <c r="D1446" s="1" t="s">
        <v>1586</v>
      </c>
      <c r="E1446" s="1" t="s">
        <v>1517</v>
      </c>
      <c r="F1446" s="1" t="s">
        <v>1517</v>
      </c>
      <c r="G1446" s="1" t="s">
        <v>1517</v>
      </c>
      <c r="H1446" s="1" t="s">
        <v>1517</v>
      </c>
      <c r="I1446" s="1" t="s">
        <v>1517</v>
      </c>
      <c r="J1446" s="1" t="s">
        <v>1517</v>
      </c>
      <c r="K1446" s="1" t="s">
        <v>1517</v>
      </c>
      <c r="L1446" s="1" t="s">
        <v>1517</v>
      </c>
      <c r="S1446" s="1" t="s">
        <v>1518</v>
      </c>
      <c r="T1446" s="1" t="s">
        <v>1518</v>
      </c>
      <c r="U1446" s="1">
        <v>322333</v>
      </c>
    </row>
    <row r="1447" spans="1:21" x14ac:dyDescent="0.25">
      <c r="A1447" t="s">
        <v>328</v>
      </c>
      <c r="B1447" s="1" t="s">
        <v>1866</v>
      </c>
      <c r="C1447" s="1">
        <v>6</v>
      </c>
      <c r="D1447" s="1" t="s">
        <v>1586</v>
      </c>
      <c r="E1447" s="1" t="s">
        <v>1516</v>
      </c>
      <c r="F1447" s="1" t="s">
        <v>1516</v>
      </c>
      <c r="G1447" s="1" t="s">
        <v>1516</v>
      </c>
      <c r="H1447" s="1" t="s">
        <v>1516</v>
      </c>
      <c r="I1447" s="1" t="s">
        <v>1516</v>
      </c>
      <c r="J1447" s="1" t="s">
        <v>1517</v>
      </c>
      <c r="K1447" s="1" t="s">
        <v>1517</v>
      </c>
      <c r="L1447" s="1" t="s">
        <v>1517</v>
      </c>
      <c r="S1447" s="1" t="s">
        <v>1518</v>
      </c>
      <c r="T1447" s="1">
        <v>152688</v>
      </c>
      <c r="U1447" s="1" t="s">
        <v>1518</v>
      </c>
    </row>
    <row r="1448" spans="1:21" x14ac:dyDescent="0.25">
      <c r="A1448" t="s">
        <v>193</v>
      </c>
      <c r="B1448" s="1" t="s">
        <v>1729</v>
      </c>
      <c r="C1448" s="1">
        <v>12</v>
      </c>
      <c r="D1448" s="1" t="s">
        <v>1586</v>
      </c>
      <c r="E1448" s="1" t="s">
        <v>1515</v>
      </c>
      <c r="F1448" s="1" t="s">
        <v>1515</v>
      </c>
      <c r="G1448" s="1" t="s">
        <v>1515</v>
      </c>
      <c r="H1448" s="1" t="s">
        <v>1515</v>
      </c>
      <c r="I1448" s="1" t="s">
        <v>1515</v>
      </c>
      <c r="J1448" s="1" t="s">
        <v>1515</v>
      </c>
      <c r="K1448" s="1" t="s">
        <v>1515</v>
      </c>
      <c r="L1448" s="1" t="s">
        <v>1515</v>
      </c>
      <c r="S1448" s="1">
        <v>119132</v>
      </c>
      <c r="T1448" s="1" t="s">
        <v>1518</v>
      </c>
      <c r="U1448" s="1" t="s">
        <v>1518</v>
      </c>
    </row>
    <row r="1449" spans="1:21" x14ac:dyDescent="0.25">
      <c r="A1449" t="s">
        <v>1121</v>
      </c>
      <c r="B1449" s="1" t="s">
        <v>2660</v>
      </c>
      <c r="C1449" s="1">
        <v>6</v>
      </c>
      <c r="D1449" s="1" t="s">
        <v>1586</v>
      </c>
      <c r="E1449" s="1" t="s">
        <v>1515</v>
      </c>
      <c r="F1449" s="1" t="s">
        <v>1515</v>
      </c>
      <c r="G1449" s="1" t="s">
        <v>1515</v>
      </c>
      <c r="H1449" s="1" t="s">
        <v>1515</v>
      </c>
      <c r="I1449" s="1" t="s">
        <v>1515</v>
      </c>
      <c r="J1449" s="1" t="s">
        <v>1515</v>
      </c>
      <c r="K1449" s="1" t="s">
        <v>1515</v>
      </c>
      <c r="L1449" s="1" t="s">
        <v>1515</v>
      </c>
      <c r="S1449" s="1">
        <v>336890</v>
      </c>
      <c r="T1449" s="1" t="s">
        <v>1518</v>
      </c>
      <c r="U1449" s="1" t="s">
        <v>1518</v>
      </c>
    </row>
    <row r="1450" spans="1:21" x14ac:dyDescent="0.25">
      <c r="A1450" t="s">
        <v>202</v>
      </c>
      <c r="B1450" s="1" t="s">
        <v>1738</v>
      </c>
      <c r="C1450" s="1">
        <v>15</v>
      </c>
      <c r="D1450" s="1" t="s">
        <v>1586</v>
      </c>
      <c r="E1450" s="1" t="s">
        <v>1516</v>
      </c>
      <c r="F1450" s="1" t="s">
        <v>1516</v>
      </c>
      <c r="G1450" s="1" t="s">
        <v>1516</v>
      </c>
      <c r="H1450" s="1" t="s">
        <v>1516</v>
      </c>
      <c r="I1450" s="1" t="s">
        <v>1517</v>
      </c>
      <c r="J1450" s="1" t="s">
        <v>1517</v>
      </c>
      <c r="K1450" s="1" t="s">
        <v>1517</v>
      </c>
      <c r="L1450" s="1" t="s">
        <v>1516</v>
      </c>
      <c r="S1450" s="1" t="s">
        <v>1518</v>
      </c>
      <c r="T1450" s="1">
        <v>119685</v>
      </c>
      <c r="U1450" s="1" t="s">
        <v>1518</v>
      </c>
    </row>
    <row r="1451" spans="1:21" x14ac:dyDescent="0.25">
      <c r="A1451" t="s">
        <v>204</v>
      </c>
      <c r="B1451" s="1" t="s">
        <v>1740</v>
      </c>
      <c r="C1451" s="1">
        <v>15</v>
      </c>
      <c r="D1451" s="1" t="s">
        <v>1586</v>
      </c>
      <c r="E1451" s="1" t="s">
        <v>1516</v>
      </c>
      <c r="F1451" s="1" t="s">
        <v>1516</v>
      </c>
      <c r="G1451" s="1" t="s">
        <v>1516</v>
      </c>
      <c r="H1451" s="1" t="s">
        <v>1516</v>
      </c>
      <c r="I1451" s="1" t="s">
        <v>1517</v>
      </c>
      <c r="J1451" s="1" t="s">
        <v>1517</v>
      </c>
      <c r="K1451" s="1" t="s">
        <v>1515</v>
      </c>
      <c r="L1451" s="1" t="s">
        <v>1515</v>
      </c>
      <c r="S1451" s="1" t="s">
        <v>1518</v>
      </c>
      <c r="T1451" s="1">
        <v>119722</v>
      </c>
      <c r="U1451" s="1" t="s">
        <v>1518</v>
      </c>
    </row>
    <row r="1452" spans="1:21" x14ac:dyDescent="0.25">
      <c r="A1452" t="s">
        <v>1242</v>
      </c>
      <c r="B1452" s="1" t="s">
        <v>2781</v>
      </c>
      <c r="C1452" s="1">
        <v>24</v>
      </c>
      <c r="D1452" s="1" t="s">
        <v>1595</v>
      </c>
      <c r="E1452" s="1" t="s">
        <v>1515</v>
      </c>
      <c r="F1452" s="1" t="s">
        <v>1515</v>
      </c>
      <c r="G1452" s="1" t="s">
        <v>1515</v>
      </c>
      <c r="H1452" s="1" t="s">
        <v>1515</v>
      </c>
      <c r="I1452" s="1" t="s">
        <v>1515</v>
      </c>
      <c r="J1452" s="1" t="s">
        <v>1515</v>
      </c>
      <c r="K1452" s="1" t="s">
        <v>1515</v>
      </c>
      <c r="L1452" s="1" t="s">
        <v>1515</v>
      </c>
      <c r="S1452" s="1">
        <v>356218</v>
      </c>
      <c r="T1452" s="1" t="s">
        <v>1518</v>
      </c>
      <c r="U1452" s="1" t="s">
        <v>1518</v>
      </c>
    </row>
    <row r="1453" spans="1:21" x14ac:dyDescent="0.25">
      <c r="A1453" t="s">
        <v>313</v>
      </c>
      <c r="B1453" s="1" t="s">
        <v>1851</v>
      </c>
      <c r="C1453" s="1">
        <v>7</v>
      </c>
      <c r="D1453" s="1" t="s">
        <v>1595</v>
      </c>
      <c r="E1453" s="1" t="s">
        <v>1515</v>
      </c>
      <c r="F1453" s="1" t="s">
        <v>1515</v>
      </c>
      <c r="G1453" s="1" t="s">
        <v>1515</v>
      </c>
      <c r="H1453" s="1" t="s">
        <v>1515</v>
      </c>
      <c r="I1453" s="1" t="s">
        <v>1515</v>
      </c>
      <c r="J1453" s="1" t="s">
        <v>1515</v>
      </c>
      <c r="K1453" s="1" t="s">
        <v>1515</v>
      </c>
      <c r="L1453" s="1" t="s">
        <v>1515</v>
      </c>
      <c r="S1453" s="1">
        <v>147125</v>
      </c>
      <c r="T1453" s="1" t="s">
        <v>1518</v>
      </c>
      <c r="U1453" s="1" t="s">
        <v>1518</v>
      </c>
    </row>
    <row r="1454" spans="1:21" x14ac:dyDescent="0.25">
      <c r="A1454" t="s">
        <v>507</v>
      </c>
      <c r="B1454" s="1" t="s">
        <v>2046</v>
      </c>
      <c r="C1454" s="1">
        <v>6</v>
      </c>
      <c r="D1454" s="1" t="s">
        <v>1595</v>
      </c>
      <c r="E1454" s="1" t="s">
        <v>1515</v>
      </c>
      <c r="F1454" s="1" t="s">
        <v>1515</v>
      </c>
      <c r="G1454" s="1" t="s">
        <v>1515</v>
      </c>
      <c r="H1454" s="1" t="s">
        <v>1515</v>
      </c>
      <c r="I1454" s="1" t="s">
        <v>1515</v>
      </c>
      <c r="J1454" s="1" t="s">
        <v>1515</v>
      </c>
      <c r="K1454" s="1" t="s">
        <v>1515</v>
      </c>
      <c r="L1454" s="1" t="s">
        <v>1515</v>
      </c>
      <c r="S1454" s="1">
        <v>199275</v>
      </c>
      <c r="T1454" s="1" t="s">
        <v>1518</v>
      </c>
      <c r="U1454" s="1" t="s">
        <v>1518</v>
      </c>
    </row>
    <row r="1455" spans="1:21" x14ac:dyDescent="0.25">
      <c r="A1455" t="s">
        <v>1241</v>
      </c>
      <c r="B1455" s="1" t="s">
        <v>2780</v>
      </c>
      <c r="C1455" s="1">
        <v>12</v>
      </c>
      <c r="D1455" s="1" t="s">
        <v>1595</v>
      </c>
      <c r="E1455" s="1" t="s">
        <v>1515</v>
      </c>
      <c r="F1455" s="1" t="s">
        <v>1515</v>
      </c>
      <c r="G1455" s="1" t="s">
        <v>1515</v>
      </c>
      <c r="H1455" s="1" t="s">
        <v>1515</v>
      </c>
      <c r="I1455" s="1" t="s">
        <v>1515</v>
      </c>
      <c r="J1455" s="1" t="s">
        <v>1515</v>
      </c>
      <c r="K1455" s="1" t="s">
        <v>1515</v>
      </c>
      <c r="L1455" s="1" t="s">
        <v>1515</v>
      </c>
      <c r="S1455" s="1">
        <v>356197</v>
      </c>
      <c r="T1455" s="1" t="s">
        <v>1518</v>
      </c>
      <c r="U1455" s="1" t="s">
        <v>1518</v>
      </c>
    </row>
    <row r="1456" spans="1:21" x14ac:dyDescent="0.25">
      <c r="A1456" t="s">
        <v>1240</v>
      </c>
      <c r="B1456" s="1" t="s">
        <v>2779</v>
      </c>
      <c r="C1456" s="1">
        <v>24</v>
      </c>
      <c r="D1456" s="1" t="s">
        <v>1595</v>
      </c>
      <c r="E1456" s="1" t="s">
        <v>1515</v>
      </c>
      <c r="F1456" s="1" t="s">
        <v>1515</v>
      </c>
      <c r="G1456" s="1" t="s">
        <v>1515</v>
      </c>
      <c r="H1456" s="1" t="s">
        <v>1515</v>
      </c>
      <c r="I1456" s="1" t="s">
        <v>1515</v>
      </c>
      <c r="J1456" s="1" t="s">
        <v>1515</v>
      </c>
      <c r="K1456" s="1" t="s">
        <v>1515</v>
      </c>
      <c r="L1456" s="1" t="s">
        <v>1515</v>
      </c>
      <c r="S1456" s="1">
        <v>356189</v>
      </c>
      <c r="T1456" s="1" t="s">
        <v>1518</v>
      </c>
      <c r="U1456" s="1" t="s">
        <v>1518</v>
      </c>
    </row>
    <row r="1457" spans="1:21" x14ac:dyDescent="0.25">
      <c r="A1457" t="s">
        <v>394</v>
      </c>
      <c r="B1457" s="1" t="s">
        <v>1933</v>
      </c>
      <c r="C1457" s="1">
        <v>24</v>
      </c>
      <c r="D1457" s="1" t="s">
        <v>1595</v>
      </c>
      <c r="E1457" s="1" t="s">
        <v>1515</v>
      </c>
      <c r="F1457" s="1" t="s">
        <v>1515</v>
      </c>
      <c r="G1457" s="1" t="s">
        <v>1515</v>
      </c>
      <c r="H1457" s="1" t="s">
        <v>1515</v>
      </c>
      <c r="I1457" s="1" t="s">
        <v>1515</v>
      </c>
      <c r="J1457" s="1" t="s">
        <v>1515</v>
      </c>
      <c r="K1457" s="1" t="s">
        <v>1515</v>
      </c>
      <c r="L1457" s="1" t="s">
        <v>1515</v>
      </c>
      <c r="S1457" s="1">
        <v>174529</v>
      </c>
      <c r="T1457" s="1" t="s">
        <v>1518</v>
      </c>
      <c r="U1457" s="1" t="s">
        <v>1518</v>
      </c>
    </row>
    <row r="1458" spans="1:21" x14ac:dyDescent="0.25">
      <c r="A1458" t="s">
        <v>1236</v>
      </c>
      <c r="B1458" s="1" t="s">
        <v>2775</v>
      </c>
      <c r="C1458" s="1">
        <v>24</v>
      </c>
      <c r="D1458" s="1" t="s">
        <v>1595</v>
      </c>
      <c r="E1458" s="1" t="s">
        <v>1515</v>
      </c>
      <c r="F1458" s="1" t="s">
        <v>1515</v>
      </c>
      <c r="G1458" s="1" t="s">
        <v>1515</v>
      </c>
      <c r="H1458" s="1" t="s">
        <v>1515</v>
      </c>
      <c r="I1458" s="1" t="s">
        <v>1515</v>
      </c>
      <c r="J1458" s="1" t="s">
        <v>1515</v>
      </c>
      <c r="K1458" s="1" t="s">
        <v>1515</v>
      </c>
      <c r="L1458" s="1" t="s">
        <v>1515</v>
      </c>
      <c r="S1458" s="1">
        <v>355928</v>
      </c>
      <c r="T1458" s="1" t="s">
        <v>1518</v>
      </c>
      <c r="U1458" s="1" t="s">
        <v>1518</v>
      </c>
    </row>
    <row r="1459" spans="1:21" x14ac:dyDescent="0.25">
      <c r="A1459" t="s">
        <v>505</v>
      </c>
      <c r="B1459" s="1" t="s">
        <v>2044</v>
      </c>
      <c r="C1459" s="1">
        <v>24</v>
      </c>
      <c r="D1459" s="1" t="s">
        <v>1595</v>
      </c>
      <c r="E1459" s="1" t="s">
        <v>1515</v>
      </c>
      <c r="F1459" s="1" t="s">
        <v>1515</v>
      </c>
      <c r="G1459" s="1" t="s">
        <v>1515</v>
      </c>
      <c r="H1459" s="1" t="s">
        <v>1515</v>
      </c>
      <c r="I1459" s="1" t="s">
        <v>1515</v>
      </c>
      <c r="J1459" s="1" t="s">
        <v>1515</v>
      </c>
      <c r="K1459" s="1" t="s">
        <v>1515</v>
      </c>
      <c r="L1459" s="1" t="s">
        <v>1515</v>
      </c>
      <c r="S1459" s="1">
        <v>198854</v>
      </c>
      <c r="T1459" s="1" t="s">
        <v>1518</v>
      </c>
      <c r="U1459" s="1" t="s">
        <v>1518</v>
      </c>
    </row>
    <row r="1460" spans="1:21" x14ac:dyDescent="0.25">
      <c r="A1460" t="s">
        <v>1244</v>
      </c>
      <c r="B1460" s="1" t="s">
        <v>2783</v>
      </c>
      <c r="C1460" s="1">
        <v>5</v>
      </c>
      <c r="D1460" s="1" t="s">
        <v>1595</v>
      </c>
      <c r="E1460" s="1" t="s">
        <v>1516</v>
      </c>
      <c r="F1460" s="1" t="s">
        <v>1515</v>
      </c>
      <c r="G1460" s="1" t="s">
        <v>1516</v>
      </c>
      <c r="H1460" s="1" t="s">
        <v>1515</v>
      </c>
      <c r="I1460" s="1" t="s">
        <v>1515</v>
      </c>
      <c r="J1460" s="1" t="s">
        <v>1515</v>
      </c>
      <c r="K1460" s="1" t="s">
        <v>1515</v>
      </c>
      <c r="L1460" s="1" t="s">
        <v>1515</v>
      </c>
      <c r="S1460" s="1" t="s">
        <v>1518</v>
      </c>
      <c r="T1460" s="1">
        <v>356314</v>
      </c>
      <c r="U1460" s="1" t="s">
        <v>1518</v>
      </c>
    </row>
    <row r="1461" spans="1:21" x14ac:dyDescent="0.25">
      <c r="A1461" t="s">
        <v>186</v>
      </c>
      <c r="B1461" s="1" t="s">
        <v>1722</v>
      </c>
      <c r="C1461" s="1">
        <v>12</v>
      </c>
      <c r="D1461" s="1" t="s">
        <v>1595</v>
      </c>
      <c r="E1461" s="1" t="s">
        <v>1515</v>
      </c>
      <c r="F1461" s="1" t="s">
        <v>1515</v>
      </c>
      <c r="G1461" s="1" t="s">
        <v>1515</v>
      </c>
      <c r="H1461" s="1" t="s">
        <v>1515</v>
      </c>
      <c r="I1461" s="1" t="s">
        <v>1515</v>
      </c>
      <c r="J1461" s="1" t="s">
        <v>1515</v>
      </c>
      <c r="K1461" s="1" t="s">
        <v>1515</v>
      </c>
      <c r="L1461" s="1" t="s">
        <v>1515</v>
      </c>
      <c r="S1461" s="1">
        <v>119036</v>
      </c>
      <c r="T1461" s="1" t="s">
        <v>1518</v>
      </c>
      <c r="U1461" s="1" t="s">
        <v>1518</v>
      </c>
    </row>
    <row r="1462" spans="1:21" x14ac:dyDescent="0.25">
      <c r="A1462" t="s">
        <v>1157</v>
      </c>
      <c r="B1462" s="1" t="s">
        <v>2696</v>
      </c>
      <c r="C1462" s="1">
        <v>12</v>
      </c>
      <c r="D1462" s="1" t="s">
        <v>1595</v>
      </c>
      <c r="E1462" s="1" t="s">
        <v>1516</v>
      </c>
      <c r="F1462" s="1" t="s">
        <v>1516</v>
      </c>
      <c r="G1462" s="1" t="s">
        <v>1516</v>
      </c>
      <c r="H1462" s="1" t="s">
        <v>1516</v>
      </c>
      <c r="I1462" s="1" t="s">
        <v>1516</v>
      </c>
      <c r="J1462" s="1" t="s">
        <v>1516</v>
      </c>
      <c r="K1462" s="1" t="s">
        <v>1515</v>
      </c>
      <c r="L1462" s="1" t="s">
        <v>1516</v>
      </c>
      <c r="S1462" s="1" t="s">
        <v>1518</v>
      </c>
      <c r="T1462" s="1">
        <v>339282</v>
      </c>
      <c r="U1462" s="1" t="s">
        <v>1518</v>
      </c>
    </row>
    <row r="1463" spans="1:21" x14ac:dyDescent="0.25">
      <c r="A1463" t="s">
        <v>478</v>
      </c>
      <c r="B1463" s="1" t="s">
        <v>2017</v>
      </c>
      <c r="C1463" s="1">
        <v>24</v>
      </c>
      <c r="D1463" s="1" t="s">
        <v>1595</v>
      </c>
      <c r="E1463" s="1" t="s">
        <v>1515</v>
      </c>
      <c r="F1463" s="1" t="s">
        <v>1515</v>
      </c>
      <c r="G1463" s="1" t="s">
        <v>1515</v>
      </c>
      <c r="H1463" s="1" t="s">
        <v>1515</v>
      </c>
      <c r="I1463" s="1" t="s">
        <v>1515</v>
      </c>
      <c r="J1463" s="1" t="s">
        <v>1515</v>
      </c>
      <c r="K1463" s="1" t="s">
        <v>1515</v>
      </c>
      <c r="L1463" s="1" t="s">
        <v>1515</v>
      </c>
      <c r="S1463" s="1">
        <v>189747</v>
      </c>
      <c r="T1463" s="1" t="s">
        <v>1518</v>
      </c>
      <c r="U1463" s="1" t="s">
        <v>1518</v>
      </c>
    </row>
    <row r="1464" spans="1:21" x14ac:dyDescent="0.25">
      <c r="A1464" t="s">
        <v>479</v>
      </c>
      <c r="B1464" s="1" t="s">
        <v>2018</v>
      </c>
      <c r="C1464" s="1">
        <v>24</v>
      </c>
      <c r="D1464" s="1" t="s">
        <v>1595</v>
      </c>
      <c r="E1464" s="1" t="s">
        <v>1515</v>
      </c>
      <c r="F1464" s="1" t="s">
        <v>1515</v>
      </c>
      <c r="G1464" s="1" t="s">
        <v>1515</v>
      </c>
      <c r="H1464" s="1" t="s">
        <v>1515</v>
      </c>
      <c r="I1464" s="1" t="s">
        <v>1515</v>
      </c>
      <c r="J1464" s="1" t="s">
        <v>1515</v>
      </c>
      <c r="K1464" s="1" t="s">
        <v>1515</v>
      </c>
      <c r="L1464" s="1" t="s">
        <v>1515</v>
      </c>
      <c r="S1464" s="1">
        <v>189755</v>
      </c>
      <c r="T1464" s="1" t="s">
        <v>1518</v>
      </c>
      <c r="U1464" s="1" t="s">
        <v>1518</v>
      </c>
    </row>
    <row r="1465" spans="1:21" x14ac:dyDescent="0.25">
      <c r="A1465" t="s">
        <v>752</v>
      </c>
      <c r="B1465" s="1" t="s">
        <v>2291</v>
      </c>
      <c r="C1465" s="1">
        <v>24</v>
      </c>
      <c r="D1465" s="1" t="s">
        <v>1595</v>
      </c>
      <c r="E1465" s="1" t="s">
        <v>1516</v>
      </c>
      <c r="F1465" s="1" t="s">
        <v>1516</v>
      </c>
      <c r="G1465" s="1" t="s">
        <v>1516</v>
      </c>
      <c r="H1465" s="1" t="s">
        <v>1516</v>
      </c>
      <c r="I1465" s="1" t="s">
        <v>1516</v>
      </c>
      <c r="J1465" s="1" t="s">
        <v>1516</v>
      </c>
      <c r="K1465" s="1" t="s">
        <v>1516</v>
      </c>
      <c r="L1465" s="1" t="s">
        <v>1516</v>
      </c>
      <c r="S1465" s="1" t="s">
        <v>1518</v>
      </c>
      <c r="T1465" s="1">
        <v>252718</v>
      </c>
      <c r="U1465" s="1" t="s">
        <v>1518</v>
      </c>
    </row>
    <row r="1466" spans="1:21" x14ac:dyDescent="0.25">
      <c r="A1466" t="s">
        <v>66</v>
      </c>
      <c r="B1466" s="1" t="s">
        <v>1594</v>
      </c>
      <c r="C1466" s="1">
        <v>12</v>
      </c>
      <c r="D1466" s="1" t="s">
        <v>1595</v>
      </c>
      <c r="E1466" s="1" t="s">
        <v>1516</v>
      </c>
      <c r="F1466" s="1" t="s">
        <v>1516</v>
      </c>
      <c r="G1466" s="1" t="s">
        <v>1516</v>
      </c>
      <c r="H1466" s="1" t="s">
        <v>1516</v>
      </c>
      <c r="I1466" s="1" t="s">
        <v>1516</v>
      </c>
      <c r="J1466" s="1" t="s">
        <v>1516</v>
      </c>
      <c r="K1466" s="1" t="s">
        <v>1516</v>
      </c>
      <c r="L1466" s="1" t="s">
        <v>1516</v>
      </c>
      <c r="S1466" s="1" t="s">
        <v>1518</v>
      </c>
      <c r="T1466" s="1">
        <v>100802</v>
      </c>
      <c r="U1466" s="1" t="s">
        <v>1518</v>
      </c>
    </row>
    <row r="1467" spans="1:21" x14ac:dyDescent="0.25">
      <c r="A1467" t="s">
        <v>354</v>
      </c>
      <c r="B1467" s="1" t="s">
        <v>1892</v>
      </c>
      <c r="C1467" s="1">
        <v>24</v>
      </c>
      <c r="D1467" s="1" t="s">
        <v>1595</v>
      </c>
      <c r="E1467" s="1" t="s">
        <v>1515</v>
      </c>
      <c r="F1467" s="1" t="s">
        <v>1515</v>
      </c>
      <c r="G1467" s="1" t="s">
        <v>1515</v>
      </c>
      <c r="H1467" s="1" t="s">
        <v>1515</v>
      </c>
      <c r="I1467" s="1" t="s">
        <v>1515</v>
      </c>
      <c r="J1467" s="1" t="s">
        <v>1515</v>
      </c>
      <c r="K1467" s="1" t="s">
        <v>1515</v>
      </c>
      <c r="L1467" s="1" t="s">
        <v>1515</v>
      </c>
      <c r="S1467" s="1">
        <v>161939</v>
      </c>
      <c r="T1467" s="1" t="s">
        <v>1518</v>
      </c>
      <c r="U1467" s="1" t="s">
        <v>1518</v>
      </c>
    </row>
    <row r="1468" spans="1:21" x14ac:dyDescent="0.25">
      <c r="A1468" t="s">
        <v>773</v>
      </c>
      <c r="B1468" s="1" t="s">
        <v>2312</v>
      </c>
      <c r="C1468" s="1">
        <v>12</v>
      </c>
      <c r="D1468" s="1" t="s">
        <v>1595</v>
      </c>
      <c r="E1468" s="1" t="s">
        <v>1515</v>
      </c>
      <c r="F1468" s="1" t="s">
        <v>1515</v>
      </c>
      <c r="G1468" s="1" t="s">
        <v>1516</v>
      </c>
      <c r="H1468" s="1" t="s">
        <v>1516</v>
      </c>
      <c r="I1468" s="1" t="s">
        <v>1516</v>
      </c>
      <c r="J1468" s="1" t="s">
        <v>1516</v>
      </c>
      <c r="K1468" s="1" t="s">
        <v>1516</v>
      </c>
      <c r="L1468" s="1" t="s">
        <v>1516</v>
      </c>
      <c r="S1468" s="1">
        <v>256727</v>
      </c>
      <c r="T1468" s="1" t="s">
        <v>1518</v>
      </c>
      <c r="U1468" s="1" t="s">
        <v>1518</v>
      </c>
    </row>
    <row r="1469" spans="1:21" x14ac:dyDescent="0.25">
      <c r="A1469" t="s">
        <v>477</v>
      </c>
      <c r="B1469" s="1" t="s">
        <v>2016</v>
      </c>
      <c r="C1469" s="1">
        <v>24</v>
      </c>
      <c r="D1469" s="1" t="s">
        <v>1595</v>
      </c>
      <c r="E1469" s="1" t="s">
        <v>1515</v>
      </c>
      <c r="F1469" s="1" t="s">
        <v>1515</v>
      </c>
      <c r="G1469" s="1" t="s">
        <v>1515</v>
      </c>
      <c r="H1469" s="1" t="s">
        <v>1516</v>
      </c>
      <c r="I1469" s="1" t="s">
        <v>1516</v>
      </c>
      <c r="J1469" s="1" t="s">
        <v>1516</v>
      </c>
      <c r="K1469" s="1" t="s">
        <v>1516</v>
      </c>
      <c r="L1469" s="1" t="s">
        <v>1516</v>
      </c>
      <c r="S1469" s="1">
        <v>189691</v>
      </c>
      <c r="T1469" s="1" t="s">
        <v>1518</v>
      </c>
      <c r="U1469" s="1" t="s">
        <v>1518</v>
      </c>
    </row>
    <row r="1470" spans="1:21" x14ac:dyDescent="0.25">
      <c r="A1470" t="s">
        <v>1316</v>
      </c>
      <c r="B1470" s="1" t="s">
        <v>2855</v>
      </c>
      <c r="C1470" s="1">
        <v>18</v>
      </c>
      <c r="D1470" s="1" t="s">
        <v>1595</v>
      </c>
      <c r="E1470" s="1" t="s">
        <v>1515</v>
      </c>
      <c r="F1470" s="1" t="s">
        <v>1515</v>
      </c>
      <c r="G1470" s="1" t="s">
        <v>1515</v>
      </c>
      <c r="H1470" s="1" t="s">
        <v>1515</v>
      </c>
      <c r="I1470" s="1" t="s">
        <v>1515</v>
      </c>
      <c r="J1470" s="1" t="s">
        <v>1515</v>
      </c>
      <c r="K1470" s="1" t="s">
        <v>1515</v>
      </c>
      <c r="L1470" s="1" t="s">
        <v>1515</v>
      </c>
      <c r="S1470" s="1">
        <v>368841</v>
      </c>
      <c r="T1470" s="1" t="s">
        <v>1518</v>
      </c>
      <c r="U1470" s="1" t="s">
        <v>1518</v>
      </c>
    </row>
    <row r="1471" spans="1:21" x14ac:dyDescent="0.25">
      <c r="A1471" t="s">
        <v>529</v>
      </c>
      <c r="B1471" s="1" t="s">
        <v>2068</v>
      </c>
      <c r="C1471" s="1">
        <v>7</v>
      </c>
      <c r="D1471" s="1" t="s">
        <v>1595</v>
      </c>
      <c r="E1471" s="1" t="s">
        <v>1516</v>
      </c>
      <c r="F1471" s="1" t="s">
        <v>1516</v>
      </c>
      <c r="G1471" s="1" t="s">
        <v>1516</v>
      </c>
      <c r="H1471" s="1" t="s">
        <v>1515</v>
      </c>
      <c r="I1471" s="1" t="s">
        <v>1516</v>
      </c>
      <c r="J1471" s="1" t="s">
        <v>1516</v>
      </c>
      <c r="K1471" s="1" t="s">
        <v>1516</v>
      </c>
      <c r="L1471" s="1" t="s">
        <v>1516</v>
      </c>
      <c r="S1471" s="1" t="s">
        <v>1518</v>
      </c>
      <c r="T1471" s="1">
        <v>203545</v>
      </c>
      <c r="U1471" s="1" t="s">
        <v>1518</v>
      </c>
    </row>
    <row r="1472" spans="1:21" x14ac:dyDescent="0.25">
      <c r="A1472" t="s">
        <v>1198</v>
      </c>
      <c r="B1472" s="1" t="s">
        <v>2737</v>
      </c>
      <c r="C1472" s="1">
        <v>12</v>
      </c>
      <c r="D1472" s="1" t="s">
        <v>1595</v>
      </c>
      <c r="E1472" s="1" t="s">
        <v>1515</v>
      </c>
      <c r="F1472" s="1" t="s">
        <v>1515</v>
      </c>
      <c r="G1472" s="1" t="s">
        <v>1515</v>
      </c>
      <c r="H1472" s="1" t="s">
        <v>1515</v>
      </c>
      <c r="I1472" s="1" t="s">
        <v>1515</v>
      </c>
      <c r="J1472" s="1" t="s">
        <v>1515</v>
      </c>
      <c r="K1472" s="1" t="s">
        <v>1515</v>
      </c>
      <c r="L1472" s="1" t="s">
        <v>1515</v>
      </c>
      <c r="S1472" s="1">
        <v>348429</v>
      </c>
      <c r="T1472" s="1" t="s">
        <v>1518</v>
      </c>
      <c r="U1472" s="1" t="s">
        <v>1518</v>
      </c>
    </row>
    <row r="1473" spans="1:21" x14ac:dyDescent="0.25">
      <c r="A1473" t="s">
        <v>506</v>
      </c>
      <c r="B1473" s="1" t="s">
        <v>2045</v>
      </c>
      <c r="C1473" s="1">
        <v>30</v>
      </c>
      <c r="D1473" s="1" t="s">
        <v>1595</v>
      </c>
      <c r="E1473" s="1" t="s">
        <v>1515</v>
      </c>
      <c r="F1473" s="1" t="s">
        <v>1515</v>
      </c>
      <c r="G1473" s="1" t="s">
        <v>1515</v>
      </c>
      <c r="H1473" s="1" t="s">
        <v>1515</v>
      </c>
      <c r="I1473" s="1" t="s">
        <v>1515</v>
      </c>
      <c r="J1473" s="1" t="s">
        <v>1515</v>
      </c>
      <c r="K1473" s="1" t="s">
        <v>1515</v>
      </c>
      <c r="L1473" s="1" t="s">
        <v>1515</v>
      </c>
      <c r="S1473" s="1">
        <v>199267</v>
      </c>
      <c r="T1473" s="1" t="s">
        <v>1518</v>
      </c>
      <c r="U1473" s="1" t="s">
        <v>1518</v>
      </c>
    </row>
    <row r="1474" spans="1:21" x14ac:dyDescent="0.25">
      <c r="A1474" t="s">
        <v>746</v>
      </c>
      <c r="B1474" s="1" t="s">
        <v>2285</v>
      </c>
      <c r="C1474" s="1">
        <v>24</v>
      </c>
      <c r="D1474" s="1" t="s">
        <v>1595</v>
      </c>
      <c r="E1474" s="1" t="s">
        <v>1515</v>
      </c>
      <c r="F1474" s="1" t="s">
        <v>1515</v>
      </c>
      <c r="G1474" s="1" t="s">
        <v>1515</v>
      </c>
      <c r="H1474" s="1" t="s">
        <v>1515</v>
      </c>
      <c r="I1474" s="1" t="s">
        <v>1515</v>
      </c>
      <c r="J1474" s="1" t="s">
        <v>1515</v>
      </c>
      <c r="K1474" s="1" t="s">
        <v>1515</v>
      </c>
      <c r="L1474" s="1" t="s">
        <v>1515</v>
      </c>
      <c r="S1474" s="1">
        <v>252371</v>
      </c>
      <c r="T1474" s="1" t="s">
        <v>1518</v>
      </c>
      <c r="U1474" s="1" t="s">
        <v>1518</v>
      </c>
    </row>
    <row r="1475" spans="1:21" x14ac:dyDescent="0.25">
      <c r="A1475" t="s">
        <v>399</v>
      </c>
      <c r="B1475" s="1" t="s">
        <v>1938</v>
      </c>
      <c r="C1475" s="1">
        <v>12</v>
      </c>
      <c r="D1475" s="1" t="s">
        <v>1595</v>
      </c>
      <c r="E1475" s="1" t="s">
        <v>1515</v>
      </c>
      <c r="F1475" s="1" t="s">
        <v>1515</v>
      </c>
      <c r="G1475" s="1" t="s">
        <v>1515</v>
      </c>
      <c r="H1475" s="1" t="s">
        <v>1515</v>
      </c>
      <c r="I1475" s="1" t="s">
        <v>1515</v>
      </c>
      <c r="J1475" s="1" t="s">
        <v>1515</v>
      </c>
      <c r="K1475" s="1" t="s">
        <v>1515</v>
      </c>
      <c r="L1475" s="1" t="s">
        <v>1515</v>
      </c>
      <c r="S1475" s="1">
        <v>176081</v>
      </c>
      <c r="T1475" s="1" t="s">
        <v>1518</v>
      </c>
      <c r="U1475" s="1" t="s">
        <v>1518</v>
      </c>
    </row>
    <row r="1476" spans="1:21" x14ac:dyDescent="0.25">
      <c r="A1476" t="s">
        <v>458</v>
      </c>
      <c r="B1476" s="1" t="s">
        <v>1997</v>
      </c>
      <c r="C1476" s="1">
        <v>24</v>
      </c>
      <c r="D1476" s="1" t="s">
        <v>1595</v>
      </c>
      <c r="E1476" s="1" t="s">
        <v>1515</v>
      </c>
      <c r="F1476" s="1" t="s">
        <v>1515</v>
      </c>
      <c r="G1476" s="1" t="s">
        <v>1515</v>
      </c>
      <c r="H1476" s="1" t="s">
        <v>1515</v>
      </c>
      <c r="I1476" s="1" t="s">
        <v>1515</v>
      </c>
      <c r="J1476" s="1" t="s">
        <v>1515</v>
      </c>
      <c r="K1476" s="1" t="s">
        <v>1515</v>
      </c>
      <c r="L1476" s="1" t="s">
        <v>1515</v>
      </c>
      <c r="S1476" s="1">
        <v>184460</v>
      </c>
      <c r="T1476" s="1" t="s">
        <v>1518</v>
      </c>
      <c r="U1476" s="1" t="s">
        <v>1518</v>
      </c>
    </row>
    <row r="1477" spans="1:21" x14ac:dyDescent="0.25">
      <c r="A1477" t="s">
        <v>1209</v>
      </c>
      <c r="B1477" s="1" t="s">
        <v>2748</v>
      </c>
      <c r="C1477" s="1">
        <v>12</v>
      </c>
      <c r="D1477" s="1" t="s">
        <v>1595</v>
      </c>
      <c r="E1477" s="1" t="s">
        <v>1516</v>
      </c>
      <c r="F1477" s="1" t="s">
        <v>1516</v>
      </c>
      <c r="G1477" s="1" t="s">
        <v>1516</v>
      </c>
      <c r="H1477" s="1" t="s">
        <v>1516</v>
      </c>
      <c r="I1477" s="1" t="s">
        <v>1516</v>
      </c>
      <c r="J1477" s="1" t="s">
        <v>1516</v>
      </c>
      <c r="K1477" s="1" t="s">
        <v>1516</v>
      </c>
      <c r="L1477" s="1" t="s">
        <v>1516</v>
      </c>
      <c r="S1477" s="1" t="s">
        <v>1518</v>
      </c>
      <c r="T1477" s="1">
        <v>349472</v>
      </c>
      <c r="U1477" s="1" t="s">
        <v>1518</v>
      </c>
    </row>
    <row r="1478" spans="1:21" x14ac:dyDescent="0.25">
      <c r="A1478" t="s">
        <v>1141</v>
      </c>
      <c r="B1478" s="1" t="s">
        <v>2680</v>
      </c>
      <c r="C1478" s="1">
        <v>12</v>
      </c>
      <c r="D1478" s="1" t="s">
        <v>1595</v>
      </c>
      <c r="E1478" s="1" t="s">
        <v>1515</v>
      </c>
      <c r="F1478" s="1" t="s">
        <v>1515</v>
      </c>
      <c r="G1478" s="1" t="s">
        <v>1515</v>
      </c>
      <c r="H1478" s="1" t="s">
        <v>1515</v>
      </c>
      <c r="I1478" s="1" t="s">
        <v>1515</v>
      </c>
      <c r="J1478" s="1" t="s">
        <v>1515</v>
      </c>
      <c r="K1478" s="1" t="s">
        <v>1516</v>
      </c>
      <c r="L1478" s="1" t="s">
        <v>1516</v>
      </c>
      <c r="S1478" s="1">
        <v>338650</v>
      </c>
      <c r="T1478" s="1" t="s">
        <v>1518</v>
      </c>
      <c r="U1478" s="1" t="s">
        <v>1518</v>
      </c>
    </row>
    <row r="1479" spans="1:21" x14ac:dyDescent="0.25">
      <c r="A1479" t="s">
        <v>257</v>
      </c>
      <c r="B1479" s="1" t="s">
        <v>1794</v>
      </c>
      <c r="C1479" s="1">
        <v>12</v>
      </c>
      <c r="D1479" s="1" t="s">
        <v>1595</v>
      </c>
      <c r="E1479" s="1" t="s">
        <v>1515</v>
      </c>
      <c r="F1479" s="1" t="s">
        <v>1515</v>
      </c>
      <c r="G1479" s="1" t="s">
        <v>1515</v>
      </c>
      <c r="H1479" s="1" t="s">
        <v>1515</v>
      </c>
      <c r="I1479" s="1" t="s">
        <v>1515</v>
      </c>
      <c r="J1479" s="1" t="s">
        <v>1515</v>
      </c>
      <c r="K1479" s="1" t="s">
        <v>1516</v>
      </c>
      <c r="L1479" s="1" t="s">
        <v>1516</v>
      </c>
      <c r="S1479" s="1">
        <v>129154</v>
      </c>
      <c r="T1479" s="1" t="s">
        <v>1518</v>
      </c>
      <c r="U1479" s="1" t="s">
        <v>1518</v>
      </c>
    </row>
    <row r="1480" spans="1:21" x14ac:dyDescent="0.25">
      <c r="A1480" t="s">
        <v>1239</v>
      </c>
      <c r="B1480" s="1" t="s">
        <v>2778</v>
      </c>
      <c r="C1480" s="1">
        <v>12</v>
      </c>
      <c r="D1480" s="1" t="s">
        <v>1595</v>
      </c>
      <c r="E1480" s="1" t="s">
        <v>1516</v>
      </c>
      <c r="F1480" s="1" t="s">
        <v>1516</v>
      </c>
      <c r="G1480" s="1" t="s">
        <v>1516</v>
      </c>
      <c r="H1480" s="1" t="s">
        <v>1516</v>
      </c>
      <c r="I1480" s="1" t="s">
        <v>1516</v>
      </c>
      <c r="J1480" s="1" t="s">
        <v>1516</v>
      </c>
      <c r="K1480" s="1" t="s">
        <v>1516</v>
      </c>
      <c r="L1480" s="1" t="s">
        <v>1516</v>
      </c>
      <c r="S1480" s="1" t="s">
        <v>1518</v>
      </c>
      <c r="T1480" s="1">
        <v>356111</v>
      </c>
      <c r="U1480" s="1" t="s">
        <v>1518</v>
      </c>
    </row>
    <row r="1481" spans="1:21" x14ac:dyDescent="0.25">
      <c r="A1481" t="s">
        <v>882</v>
      </c>
      <c r="B1481" s="1" t="s">
        <v>2421</v>
      </c>
      <c r="C1481" s="1">
        <v>12</v>
      </c>
      <c r="D1481" s="1" t="s">
        <v>1595</v>
      </c>
      <c r="E1481" s="1" t="s">
        <v>1516</v>
      </c>
      <c r="F1481" s="1" t="s">
        <v>1516</v>
      </c>
      <c r="G1481" s="1" t="s">
        <v>1515</v>
      </c>
      <c r="H1481" s="1" t="s">
        <v>1516</v>
      </c>
      <c r="I1481" s="1" t="s">
        <v>1516</v>
      </c>
      <c r="J1481" s="1" t="s">
        <v>1516</v>
      </c>
      <c r="K1481" s="1" t="s">
        <v>1516</v>
      </c>
      <c r="L1481" s="1" t="s">
        <v>1516</v>
      </c>
      <c r="S1481" s="1" t="s">
        <v>1518</v>
      </c>
      <c r="T1481" s="1">
        <v>282183</v>
      </c>
      <c r="U1481" s="1" t="s">
        <v>1518</v>
      </c>
    </row>
    <row r="1482" spans="1:21" x14ac:dyDescent="0.25">
      <c r="A1482" t="s">
        <v>1339</v>
      </c>
      <c r="B1482" s="1" t="s">
        <v>2878</v>
      </c>
      <c r="C1482" s="1">
        <v>12</v>
      </c>
      <c r="D1482" s="1" t="s">
        <v>1595</v>
      </c>
      <c r="E1482" s="1" t="s">
        <v>1515</v>
      </c>
      <c r="F1482" s="1" t="s">
        <v>1515</v>
      </c>
      <c r="G1482" s="1" t="s">
        <v>1516</v>
      </c>
      <c r="H1482" s="1" t="s">
        <v>1516</v>
      </c>
      <c r="I1482" s="1" t="s">
        <v>1516</v>
      </c>
      <c r="J1482" s="1" t="s">
        <v>1516</v>
      </c>
      <c r="K1482" s="1" t="s">
        <v>1516</v>
      </c>
      <c r="L1482" s="1" t="s">
        <v>1516</v>
      </c>
      <c r="S1482" s="1">
        <v>379938</v>
      </c>
      <c r="T1482" s="1" t="s">
        <v>1518</v>
      </c>
      <c r="U1482" s="1" t="s">
        <v>1518</v>
      </c>
    </row>
    <row r="1483" spans="1:21" x14ac:dyDescent="0.25">
      <c r="A1483" t="s">
        <v>1255</v>
      </c>
      <c r="B1483" s="1" t="s">
        <v>2794</v>
      </c>
      <c r="C1483" s="1">
        <v>6</v>
      </c>
      <c r="D1483" s="1" t="s">
        <v>1595</v>
      </c>
      <c r="E1483" s="1" t="s">
        <v>1516</v>
      </c>
      <c r="F1483" s="1" t="s">
        <v>1516</v>
      </c>
      <c r="G1483" s="1" t="s">
        <v>1516</v>
      </c>
      <c r="H1483" s="1" t="s">
        <v>1516</v>
      </c>
      <c r="I1483" s="1" t="s">
        <v>1516</v>
      </c>
      <c r="J1483" s="1" t="s">
        <v>1516</v>
      </c>
      <c r="K1483" s="1" t="s">
        <v>1516</v>
      </c>
      <c r="L1483" s="1" t="s">
        <v>1516</v>
      </c>
      <c r="S1483" s="1" t="s">
        <v>1518</v>
      </c>
      <c r="T1483" s="1">
        <v>357878</v>
      </c>
      <c r="U1483" s="1" t="s">
        <v>1518</v>
      </c>
    </row>
    <row r="1484" spans="1:21" x14ac:dyDescent="0.25">
      <c r="A1484" t="s">
        <v>1254</v>
      </c>
      <c r="B1484" s="1" t="s">
        <v>2793</v>
      </c>
      <c r="C1484" s="1">
        <v>10</v>
      </c>
      <c r="D1484" s="1" t="s">
        <v>1595</v>
      </c>
      <c r="E1484" s="1" t="s">
        <v>1515</v>
      </c>
      <c r="F1484" s="1" t="s">
        <v>1515</v>
      </c>
      <c r="G1484" s="1" t="s">
        <v>1516</v>
      </c>
      <c r="H1484" s="1" t="s">
        <v>1516</v>
      </c>
      <c r="I1484" s="1" t="s">
        <v>1516</v>
      </c>
      <c r="J1484" s="1" t="s">
        <v>1516</v>
      </c>
      <c r="K1484" s="1" t="s">
        <v>1516</v>
      </c>
      <c r="L1484" s="1" t="s">
        <v>1516</v>
      </c>
      <c r="S1484" s="1">
        <v>357798</v>
      </c>
      <c r="T1484" s="1" t="s">
        <v>1518</v>
      </c>
      <c r="U1484" s="1" t="s">
        <v>1518</v>
      </c>
    </row>
    <row r="1485" spans="1:21" x14ac:dyDescent="0.25">
      <c r="A1485" t="s">
        <v>231</v>
      </c>
      <c r="B1485" s="1" t="s">
        <v>1767</v>
      </c>
      <c r="C1485" s="1">
        <v>4</v>
      </c>
      <c r="D1485" s="1" t="s">
        <v>1595</v>
      </c>
      <c r="E1485" s="1" t="s">
        <v>1515</v>
      </c>
      <c r="F1485" s="1" t="s">
        <v>1515</v>
      </c>
      <c r="G1485" s="1" t="s">
        <v>1516</v>
      </c>
      <c r="H1485" s="1" t="s">
        <v>1516</v>
      </c>
      <c r="I1485" s="1" t="s">
        <v>1516</v>
      </c>
      <c r="J1485" s="1" t="s">
        <v>1516</v>
      </c>
      <c r="K1485" s="1" t="s">
        <v>1516</v>
      </c>
      <c r="L1485" s="1" t="s">
        <v>1516</v>
      </c>
      <c r="S1485" s="1">
        <v>122606</v>
      </c>
      <c r="T1485" s="1" t="s">
        <v>1518</v>
      </c>
      <c r="U1485" s="1" t="s">
        <v>1518</v>
      </c>
    </row>
    <row r="1486" spans="1:21" x14ac:dyDescent="0.25">
      <c r="A1486" t="s">
        <v>1111</v>
      </c>
      <c r="B1486" s="1" t="s">
        <v>2650</v>
      </c>
      <c r="C1486" s="1">
        <v>8</v>
      </c>
      <c r="D1486" s="1" t="s">
        <v>1596</v>
      </c>
      <c r="E1486" s="1" t="s">
        <v>1516</v>
      </c>
      <c r="F1486" s="1" t="s">
        <v>1516</v>
      </c>
      <c r="G1486" s="1" t="s">
        <v>1516</v>
      </c>
      <c r="H1486" s="1" t="s">
        <v>1516</v>
      </c>
      <c r="I1486" s="1" t="s">
        <v>1516</v>
      </c>
      <c r="J1486" s="1" t="s">
        <v>1516</v>
      </c>
      <c r="K1486" s="1" t="s">
        <v>1516</v>
      </c>
      <c r="L1486" s="1" t="s">
        <v>1517</v>
      </c>
      <c r="S1486" s="1" t="s">
        <v>1518</v>
      </c>
      <c r="T1486" s="1">
        <v>335150</v>
      </c>
      <c r="U1486" s="1" t="s">
        <v>1518</v>
      </c>
    </row>
    <row r="1487" spans="1:21" x14ac:dyDescent="0.25">
      <c r="A1487" t="s">
        <v>525</v>
      </c>
      <c r="B1487" s="1" t="s">
        <v>2064</v>
      </c>
      <c r="C1487" s="1">
        <v>3</v>
      </c>
      <c r="D1487" s="1" t="s">
        <v>1596</v>
      </c>
      <c r="E1487" s="1" t="s">
        <v>1517</v>
      </c>
      <c r="F1487" s="1" t="s">
        <v>1517</v>
      </c>
      <c r="G1487" s="1" t="s">
        <v>1517</v>
      </c>
      <c r="H1487" s="1" t="s">
        <v>1517</v>
      </c>
      <c r="I1487" s="1" t="s">
        <v>1517</v>
      </c>
      <c r="J1487" s="1" t="s">
        <v>1517</v>
      </c>
      <c r="K1487" s="1" t="s">
        <v>1517</v>
      </c>
      <c r="L1487" s="1" t="s">
        <v>1517</v>
      </c>
      <c r="S1487" s="1" t="s">
        <v>1518</v>
      </c>
      <c r="T1487" s="1" t="s">
        <v>1518</v>
      </c>
      <c r="U1487" s="1">
        <v>203246</v>
      </c>
    </row>
    <row r="1488" spans="1:21" x14ac:dyDescent="0.25">
      <c r="A1488" t="s">
        <v>947</v>
      </c>
      <c r="B1488" s="1" t="s">
        <v>2486</v>
      </c>
      <c r="C1488" s="1">
        <v>6</v>
      </c>
      <c r="D1488" s="1" t="s">
        <v>1596</v>
      </c>
      <c r="E1488" s="1" t="s">
        <v>1517</v>
      </c>
      <c r="F1488" s="1" t="s">
        <v>1517</v>
      </c>
      <c r="G1488" s="1" t="s">
        <v>1516</v>
      </c>
      <c r="H1488" s="1" t="s">
        <v>1515</v>
      </c>
      <c r="I1488" s="1" t="s">
        <v>1516</v>
      </c>
      <c r="J1488" s="1" t="s">
        <v>1516</v>
      </c>
      <c r="K1488" s="1" t="s">
        <v>1516</v>
      </c>
      <c r="L1488" s="1" t="s">
        <v>1516</v>
      </c>
      <c r="S1488" s="1" t="s">
        <v>1518</v>
      </c>
      <c r="T1488" s="1" t="s">
        <v>1518</v>
      </c>
      <c r="U1488" s="1">
        <v>303482</v>
      </c>
    </row>
    <row r="1489" spans="1:21" x14ac:dyDescent="0.25">
      <c r="A1489" t="s">
        <v>155</v>
      </c>
      <c r="B1489" s="1" t="s">
        <v>1691</v>
      </c>
      <c r="C1489" s="1">
        <v>5</v>
      </c>
      <c r="D1489" s="1" t="s">
        <v>1596</v>
      </c>
      <c r="E1489" s="1" t="s">
        <v>1516</v>
      </c>
      <c r="F1489" s="1" t="s">
        <v>1516</v>
      </c>
      <c r="G1489" s="1" t="s">
        <v>1516</v>
      </c>
      <c r="H1489" s="1" t="s">
        <v>1516</v>
      </c>
      <c r="I1489" s="1" t="s">
        <v>1516</v>
      </c>
      <c r="J1489" s="1" t="s">
        <v>1516</v>
      </c>
      <c r="K1489" s="1" t="s">
        <v>1516</v>
      </c>
      <c r="L1489" s="1" t="s">
        <v>1516</v>
      </c>
      <c r="S1489" s="1" t="s">
        <v>1518</v>
      </c>
      <c r="T1489" s="1">
        <v>116716</v>
      </c>
      <c r="U1489" s="1" t="s">
        <v>1518</v>
      </c>
    </row>
    <row r="1490" spans="1:21" x14ac:dyDescent="0.25">
      <c r="A1490" t="s">
        <v>129</v>
      </c>
      <c r="B1490" s="1" t="s">
        <v>1665</v>
      </c>
      <c r="C1490" s="1">
        <v>10</v>
      </c>
      <c r="D1490" s="1" t="s">
        <v>1596</v>
      </c>
      <c r="E1490" s="1" t="s">
        <v>1516</v>
      </c>
      <c r="F1490" s="1" t="s">
        <v>1516</v>
      </c>
      <c r="G1490" s="1" t="s">
        <v>1516</v>
      </c>
      <c r="H1490" s="1" t="s">
        <v>1516</v>
      </c>
      <c r="I1490" s="1" t="s">
        <v>1515</v>
      </c>
      <c r="J1490" s="1" t="s">
        <v>1516</v>
      </c>
      <c r="K1490" s="1" t="s">
        <v>1516</v>
      </c>
      <c r="L1490" s="1" t="s">
        <v>1516</v>
      </c>
      <c r="S1490" s="1" t="s">
        <v>1518</v>
      </c>
      <c r="T1490" s="1">
        <v>113267</v>
      </c>
      <c r="U1490" s="1" t="s">
        <v>1518</v>
      </c>
    </row>
    <row r="1491" spans="1:21" x14ac:dyDescent="0.25">
      <c r="A1491" t="s">
        <v>130</v>
      </c>
      <c r="B1491" s="1" t="s">
        <v>1666</v>
      </c>
      <c r="C1491" s="1">
        <v>5</v>
      </c>
      <c r="D1491" s="1" t="s">
        <v>1596</v>
      </c>
      <c r="E1491" s="1" t="s">
        <v>1516</v>
      </c>
      <c r="F1491" s="1" t="s">
        <v>1516</v>
      </c>
      <c r="G1491" s="1" t="s">
        <v>1516</v>
      </c>
      <c r="H1491" s="1" t="s">
        <v>1516</v>
      </c>
      <c r="I1491" s="1" t="s">
        <v>1516</v>
      </c>
      <c r="J1491" s="1" t="s">
        <v>1516</v>
      </c>
      <c r="K1491" s="1" t="s">
        <v>1516</v>
      </c>
      <c r="L1491" s="1" t="s">
        <v>1516</v>
      </c>
      <c r="S1491" s="1" t="s">
        <v>1518</v>
      </c>
      <c r="T1491" s="1">
        <v>113451</v>
      </c>
      <c r="U1491" s="1" t="s">
        <v>1518</v>
      </c>
    </row>
    <row r="1492" spans="1:21" x14ac:dyDescent="0.25">
      <c r="A1492" t="s">
        <v>112</v>
      </c>
      <c r="B1492" s="1" t="s">
        <v>1644</v>
      </c>
      <c r="C1492" s="1">
        <v>10</v>
      </c>
      <c r="D1492" s="1" t="s">
        <v>1596</v>
      </c>
      <c r="E1492" s="1" t="s">
        <v>1516</v>
      </c>
      <c r="F1492" s="1" t="s">
        <v>1516</v>
      </c>
      <c r="G1492" s="1" t="s">
        <v>1516</v>
      </c>
      <c r="H1492" s="1" t="s">
        <v>1516</v>
      </c>
      <c r="I1492" s="1" t="s">
        <v>1516</v>
      </c>
      <c r="J1492" s="1" t="s">
        <v>1516</v>
      </c>
      <c r="K1492" s="1" t="s">
        <v>1515</v>
      </c>
      <c r="L1492" s="1" t="s">
        <v>1515</v>
      </c>
      <c r="S1492" s="1" t="s">
        <v>1518</v>
      </c>
      <c r="T1492" s="1">
        <v>107705</v>
      </c>
      <c r="U1492" s="1" t="s">
        <v>1518</v>
      </c>
    </row>
    <row r="1493" spans="1:21" x14ac:dyDescent="0.25">
      <c r="A1493" t="s">
        <v>71</v>
      </c>
      <c r="B1493" s="1" t="s">
        <v>1601</v>
      </c>
      <c r="C1493" s="1">
        <v>10</v>
      </c>
      <c r="D1493" s="1" t="s">
        <v>1596</v>
      </c>
      <c r="E1493" s="1" t="s">
        <v>1515</v>
      </c>
      <c r="F1493" s="1" t="s">
        <v>1515</v>
      </c>
      <c r="G1493" s="1" t="s">
        <v>1515</v>
      </c>
      <c r="H1493" s="1" t="s">
        <v>1515</v>
      </c>
      <c r="I1493" s="1" t="s">
        <v>1515</v>
      </c>
      <c r="J1493" s="1" t="s">
        <v>1515</v>
      </c>
      <c r="K1493" s="1" t="s">
        <v>1515</v>
      </c>
      <c r="L1493" s="1" t="s">
        <v>1515</v>
      </c>
      <c r="S1493" s="1">
        <v>103413</v>
      </c>
      <c r="T1493" s="1" t="s">
        <v>1518</v>
      </c>
      <c r="U1493" s="1" t="s">
        <v>1518</v>
      </c>
    </row>
    <row r="1494" spans="1:21" x14ac:dyDescent="0.25">
      <c r="A1494" t="s">
        <v>308</v>
      </c>
      <c r="B1494" s="1" t="s">
        <v>1846</v>
      </c>
      <c r="C1494" s="1">
        <v>5</v>
      </c>
      <c r="D1494" s="1" t="s">
        <v>1596</v>
      </c>
      <c r="E1494" s="1" t="s">
        <v>1516</v>
      </c>
      <c r="F1494" s="1" t="s">
        <v>1516</v>
      </c>
      <c r="G1494" s="1" t="s">
        <v>1516</v>
      </c>
      <c r="H1494" s="1" t="s">
        <v>1516</v>
      </c>
      <c r="I1494" s="1" t="s">
        <v>1516</v>
      </c>
      <c r="J1494" s="1" t="s">
        <v>1516</v>
      </c>
      <c r="K1494" s="1" t="s">
        <v>1516</v>
      </c>
      <c r="L1494" s="1" t="s">
        <v>1515</v>
      </c>
      <c r="S1494" s="1" t="s">
        <v>1518</v>
      </c>
      <c r="T1494" s="1">
        <v>145808</v>
      </c>
      <c r="U1494" s="1" t="s">
        <v>1518</v>
      </c>
    </row>
    <row r="1495" spans="1:21" x14ac:dyDescent="0.25">
      <c r="A1495" t="s">
        <v>1129</v>
      </c>
      <c r="B1495" s="1" t="s">
        <v>2668</v>
      </c>
      <c r="C1495" s="1">
        <v>5</v>
      </c>
      <c r="D1495" s="1" t="s">
        <v>1596</v>
      </c>
      <c r="E1495" s="1" t="s">
        <v>1516</v>
      </c>
      <c r="F1495" s="1" t="s">
        <v>1516</v>
      </c>
      <c r="G1495" s="1" t="s">
        <v>1516</v>
      </c>
      <c r="H1495" s="1" t="s">
        <v>1516</v>
      </c>
      <c r="I1495" s="1" t="s">
        <v>1516</v>
      </c>
      <c r="J1495" s="1" t="s">
        <v>1516</v>
      </c>
      <c r="K1495" s="1" t="s">
        <v>1516</v>
      </c>
      <c r="L1495" s="1" t="s">
        <v>1516</v>
      </c>
      <c r="S1495" s="1" t="s">
        <v>1518</v>
      </c>
      <c r="T1495" s="1">
        <v>338079</v>
      </c>
      <c r="U1495" s="1" t="s">
        <v>1518</v>
      </c>
    </row>
    <row r="1496" spans="1:21" x14ac:dyDescent="0.25">
      <c r="A1496" t="s">
        <v>314</v>
      </c>
      <c r="B1496" s="1" t="s">
        <v>1852</v>
      </c>
      <c r="C1496" s="1">
        <v>10</v>
      </c>
      <c r="D1496" s="1" t="s">
        <v>1596</v>
      </c>
      <c r="E1496" s="1" t="s">
        <v>1516</v>
      </c>
      <c r="F1496" s="1" t="s">
        <v>1516</v>
      </c>
      <c r="G1496" s="1" t="s">
        <v>1516</v>
      </c>
      <c r="H1496" s="1" t="s">
        <v>1516</v>
      </c>
      <c r="I1496" s="1" t="s">
        <v>1516</v>
      </c>
      <c r="J1496" s="1" t="s">
        <v>1516</v>
      </c>
      <c r="K1496" s="1" t="s">
        <v>1516</v>
      </c>
      <c r="L1496" s="1" t="s">
        <v>1516</v>
      </c>
      <c r="S1496" s="1" t="s">
        <v>1518</v>
      </c>
      <c r="T1496" s="1">
        <v>147133</v>
      </c>
      <c r="U1496" s="1" t="s">
        <v>1518</v>
      </c>
    </row>
    <row r="1497" spans="1:21" x14ac:dyDescent="0.25">
      <c r="A1497" t="s">
        <v>880</v>
      </c>
      <c r="B1497" s="1" t="s">
        <v>2419</v>
      </c>
      <c r="C1497" s="1">
        <v>5</v>
      </c>
      <c r="D1497" s="1" t="s">
        <v>1596</v>
      </c>
      <c r="E1497" s="1" t="s">
        <v>1517</v>
      </c>
      <c r="F1497" s="1" t="s">
        <v>1517</v>
      </c>
      <c r="G1497" s="1" t="s">
        <v>1517</v>
      </c>
      <c r="H1497" s="1" t="s">
        <v>1517</v>
      </c>
      <c r="I1497" s="1" t="s">
        <v>1517</v>
      </c>
      <c r="J1497" s="1" t="s">
        <v>1517</v>
      </c>
      <c r="K1497" s="1" t="s">
        <v>1517</v>
      </c>
      <c r="L1497" s="1" t="s">
        <v>1516</v>
      </c>
      <c r="S1497" s="1" t="s">
        <v>1518</v>
      </c>
      <c r="T1497" s="1" t="s">
        <v>1518</v>
      </c>
      <c r="U1497" s="1">
        <v>281834</v>
      </c>
    </row>
    <row r="1498" spans="1:21" x14ac:dyDescent="0.25">
      <c r="A1498" t="s">
        <v>114</v>
      </c>
      <c r="B1498" s="1" t="s">
        <v>1647</v>
      </c>
      <c r="C1498" s="1">
        <v>5</v>
      </c>
      <c r="D1498" s="1" t="s">
        <v>1596</v>
      </c>
      <c r="E1498" s="1" t="s">
        <v>1516</v>
      </c>
      <c r="F1498" s="1" t="s">
        <v>1516</v>
      </c>
      <c r="G1498" s="1" t="s">
        <v>1516</v>
      </c>
      <c r="H1498" s="1" t="s">
        <v>1516</v>
      </c>
      <c r="I1498" s="1" t="s">
        <v>1516</v>
      </c>
      <c r="J1498" s="1" t="s">
        <v>1516</v>
      </c>
      <c r="K1498" s="1" t="s">
        <v>1516</v>
      </c>
      <c r="L1498" s="1" t="s">
        <v>1516</v>
      </c>
      <c r="S1498" s="1" t="s">
        <v>1518</v>
      </c>
      <c r="T1498" s="1">
        <v>108556</v>
      </c>
      <c r="U1498" s="1" t="s">
        <v>1518</v>
      </c>
    </row>
    <row r="1499" spans="1:21" x14ac:dyDescent="0.25">
      <c r="A1499" t="s">
        <v>117</v>
      </c>
      <c r="B1499" s="1" t="s">
        <v>1650</v>
      </c>
      <c r="C1499" s="1">
        <v>10</v>
      </c>
      <c r="D1499" s="1" t="s">
        <v>1596</v>
      </c>
      <c r="E1499" s="1" t="s">
        <v>1516</v>
      </c>
      <c r="F1499" s="1" t="s">
        <v>1516</v>
      </c>
      <c r="G1499" s="1" t="s">
        <v>1516</v>
      </c>
      <c r="H1499" s="1" t="s">
        <v>1516</v>
      </c>
      <c r="I1499" s="1" t="s">
        <v>1516</v>
      </c>
      <c r="J1499" s="1" t="s">
        <v>1516</v>
      </c>
      <c r="K1499" s="1" t="s">
        <v>1516</v>
      </c>
      <c r="L1499" s="1" t="s">
        <v>1516</v>
      </c>
      <c r="S1499" s="1" t="s">
        <v>1518</v>
      </c>
      <c r="T1499" s="1">
        <v>108724</v>
      </c>
      <c r="U1499" s="1" t="s">
        <v>1518</v>
      </c>
    </row>
    <row r="1500" spans="1:21" x14ac:dyDescent="0.25">
      <c r="A1500" t="s">
        <v>110</v>
      </c>
      <c r="B1500" s="1" t="s">
        <v>1642</v>
      </c>
      <c r="C1500" s="1">
        <v>3</v>
      </c>
      <c r="D1500" s="1" t="s">
        <v>1596</v>
      </c>
      <c r="E1500" s="1" t="s">
        <v>1516</v>
      </c>
      <c r="F1500" s="1" t="s">
        <v>1516</v>
      </c>
      <c r="G1500" s="1" t="s">
        <v>1516</v>
      </c>
      <c r="H1500" s="1" t="s">
        <v>1516</v>
      </c>
      <c r="I1500" s="1" t="s">
        <v>1516</v>
      </c>
      <c r="J1500" s="1" t="s">
        <v>1516</v>
      </c>
      <c r="K1500" s="1" t="s">
        <v>1516</v>
      </c>
      <c r="L1500" s="1" t="s">
        <v>1516</v>
      </c>
      <c r="S1500" s="1" t="s">
        <v>1518</v>
      </c>
      <c r="T1500" s="1">
        <v>107174</v>
      </c>
      <c r="U1500" s="1" t="s">
        <v>1518</v>
      </c>
    </row>
    <row r="1501" spans="1:21" x14ac:dyDescent="0.25">
      <c r="A1501" t="s">
        <v>939</v>
      </c>
      <c r="B1501" s="1" t="s">
        <v>2478</v>
      </c>
      <c r="C1501" s="1">
        <v>4</v>
      </c>
      <c r="D1501" s="1" t="s">
        <v>1596</v>
      </c>
      <c r="E1501" s="1" t="s">
        <v>1516</v>
      </c>
      <c r="F1501" s="1" t="s">
        <v>1516</v>
      </c>
      <c r="G1501" s="1" t="s">
        <v>1516</v>
      </c>
      <c r="H1501" s="1" t="s">
        <v>1516</v>
      </c>
      <c r="I1501" s="1" t="s">
        <v>1516</v>
      </c>
      <c r="J1501" s="1" t="s">
        <v>1516</v>
      </c>
      <c r="K1501" s="1" t="s">
        <v>1516</v>
      </c>
      <c r="L1501" s="1" t="s">
        <v>1516</v>
      </c>
      <c r="S1501" s="1" t="s">
        <v>1518</v>
      </c>
      <c r="T1501" s="1">
        <v>300863</v>
      </c>
      <c r="U1501" s="1" t="s">
        <v>1518</v>
      </c>
    </row>
    <row r="1502" spans="1:21" x14ac:dyDescent="0.25">
      <c r="A1502" t="s">
        <v>109</v>
      </c>
      <c r="B1502" s="1" t="s">
        <v>1641</v>
      </c>
      <c r="C1502" s="1">
        <v>3</v>
      </c>
      <c r="D1502" s="1" t="s">
        <v>1596</v>
      </c>
      <c r="E1502" s="1" t="s">
        <v>1516</v>
      </c>
      <c r="F1502" s="1" t="s">
        <v>1516</v>
      </c>
      <c r="G1502" s="1" t="s">
        <v>1516</v>
      </c>
      <c r="H1502" s="1" t="s">
        <v>1516</v>
      </c>
      <c r="I1502" s="1" t="s">
        <v>1516</v>
      </c>
      <c r="J1502" s="1" t="s">
        <v>1516</v>
      </c>
      <c r="K1502" s="1" t="s">
        <v>1516</v>
      </c>
      <c r="L1502" s="1" t="s">
        <v>1516</v>
      </c>
      <c r="S1502" s="1" t="s">
        <v>1518</v>
      </c>
      <c r="T1502" s="1">
        <v>107166</v>
      </c>
      <c r="U1502" s="1" t="s">
        <v>1518</v>
      </c>
    </row>
    <row r="1503" spans="1:21" x14ac:dyDescent="0.25">
      <c r="A1503" t="s">
        <v>72</v>
      </c>
      <c r="B1503" s="1" t="s">
        <v>1602</v>
      </c>
      <c r="C1503" s="1">
        <v>12</v>
      </c>
      <c r="D1503" s="1" t="s">
        <v>1596</v>
      </c>
      <c r="E1503" s="1" t="s">
        <v>1516</v>
      </c>
      <c r="F1503" s="1" t="s">
        <v>1516</v>
      </c>
      <c r="G1503" s="1" t="s">
        <v>1516</v>
      </c>
      <c r="H1503" s="1" t="s">
        <v>1516</v>
      </c>
      <c r="I1503" s="1" t="s">
        <v>1516</v>
      </c>
      <c r="J1503" s="1" t="s">
        <v>1516</v>
      </c>
      <c r="K1503" s="1" t="s">
        <v>1516</v>
      </c>
      <c r="L1503" s="1" t="s">
        <v>1516</v>
      </c>
      <c r="S1503" s="1" t="s">
        <v>1518</v>
      </c>
      <c r="T1503" s="1">
        <v>103448</v>
      </c>
      <c r="U1503" s="1" t="s">
        <v>1518</v>
      </c>
    </row>
    <row r="1504" spans="1:21" x14ac:dyDescent="0.25">
      <c r="A1504" t="s">
        <v>67</v>
      </c>
      <c r="B1504" s="1" t="s">
        <v>1597</v>
      </c>
      <c r="C1504" s="1">
        <v>5</v>
      </c>
      <c r="D1504" s="1" t="s">
        <v>1596</v>
      </c>
      <c r="E1504" s="1" t="s">
        <v>1516</v>
      </c>
      <c r="F1504" s="1" t="s">
        <v>1516</v>
      </c>
      <c r="G1504" s="1" t="s">
        <v>1515</v>
      </c>
      <c r="H1504" s="1" t="s">
        <v>1516</v>
      </c>
      <c r="I1504" s="1" t="s">
        <v>1516</v>
      </c>
      <c r="J1504" s="1" t="s">
        <v>1516</v>
      </c>
      <c r="K1504" s="1" t="s">
        <v>1516</v>
      </c>
      <c r="L1504" s="1" t="s">
        <v>1516</v>
      </c>
      <c r="S1504" s="1" t="s">
        <v>1518</v>
      </c>
      <c r="T1504" s="1">
        <v>101864</v>
      </c>
      <c r="U1504" s="1" t="s">
        <v>1518</v>
      </c>
    </row>
    <row r="1505" spans="1:21" x14ac:dyDescent="0.25">
      <c r="A1505" t="s">
        <v>333</v>
      </c>
      <c r="B1505" s="1" t="s">
        <v>1871</v>
      </c>
      <c r="C1505" s="1">
        <v>14</v>
      </c>
      <c r="D1505" s="1" t="s">
        <v>1596</v>
      </c>
      <c r="E1505" s="1" t="s">
        <v>1515</v>
      </c>
      <c r="F1505" s="1" t="s">
        <v>1515</v>
      </c>
      <c r="G1505" s="1" t="s">
        <v>1515</v>
      </c>
      <c r="H1505" s="1" t="s">
        <v>1515</v>
      </c>
      <c r="I1505" s="1" t="s">
        <v>1515</v>
      </c>
      <c r="J1505" s="1" t="s">
        <v>1515</v>
      </c>
      <c r="K1505" s="1" t="s">
        <v>1515</v>
      </c>
      <c r="L1505" s="1" t="s">
        <v>1515</v>
      </c>
      <c r="S1505" s="1">
        <v>154835</v>
      </c>
      <c r="T1505" s="1" t="s">
        <v>1518</v>
      </c>
      <c r="U1505" s="1" t="s">
        <v>1518</v>
      </c>
    </row>
    <row r="1506" spans="1:21" x14ac:dyDescent="0.25">
      <c r="A1506" t="s">
        <v>772</v>
      </c>
      <c r="B1506" s="1" t="s">
        <v>2311</v>
      </c>
      <c r="C1506" s="1">
        <v>6</v>
      </c>
      <c r="D1506" s="1" t="s">
        <v>1596</v>
      </c>
      <c r="E1506" s="1" t="s">
        <v>1516</v>
      </c>
      <c r="F1506" s="1" t="s">
        <v>1516</v>
      </c>
      <c r="G1506" s="1" t="s">
        <v>1516</v>
      </c>
      <c r="H1506" s="1" t="s">
        <v>1516</v>
      </c>
      <c r="I1506" s="1" t="s">
        <v>1516</v>
      </c>
      <c r="J1506" s="1" t="s">
        <v>1516</v>
      </c>
      <c r="K1506" s="1" t="s">
        <v>1516</v>
      </c>
      <c r="L1506" s="1" t="s">
        <v>1516</v>
      </c>
      <c r="S1506" s="1" t="s">
        <v>1518</v>
      </c>
      <c r="T1506" s="1">
        <v>256583</v>
      </c>
      <c r="U1506" s="1" t="s">
        <v>1518</v>
      </c>
    </row>
    <row r="1507" spans="1:21" x14ac:dyDescent="0.25">
      <c r="A1507" t="s">
        <v>323</v>
      </c>
      <c r="B1507" s="1" t="s">
        <v>1861</v>
      </c>
      <c r="C1507" s="1">
        <v>3</v>
      </c>
      <c r="D1507" s="1" t="s">
        <v>1596</v>
      </c>
      <c r="E1507" s="1" t="s">
        <v>1517</v>
      </c>
      <c r="F1507" s="1" t="s">
        <v>1517</v>
      </c>
      <c r="G1507" s="1" t="s">
        <v>1517</v>
      </c>
      <c r="H1507" s="1" t="s">
        <v>1517</v>
      </c>
      <c r="I1507" s="1" t="s">
        <v>1517</v>
      </c>
      <c r="J1507" s="1" t="s">
        <v>1517</v>
      </c>
      <c r="K1507" s="1" t="s">
        <v>1517</v>
      </c>
      <c r="L1507" s="1" t="s">
        <v>1517</v>
      </c>
      <c r="S1507" s="1" t="s">
        <v>1518</v>
      </c>
      <c r="T1507" s="1" t="s">
        <v>1518</v>
      </c>
      <c r="U1507" s="1">
        <v>151159</v>
      </c>
    </row>
    <row r="1508" spans="1:21" x14ac:dyDescent="0.25">
      <c r="A1508" t="s">
        <v>322</v>
      </c>
      <c r="B1508" s="1" t="s">
        <v>1860</v>
      </c>
      <c r="C1508" s="1">
        <v>3</v>
      </c>
      <c r="D1508" s="1" t="s">
        <v>1596</v>
      </c>
      <c r="E1508" s="1" t="s">
        <v>1516</v>
      </c>
      <c r="F1508" s="1" t="s">
        <v>1516</v>
      </c>
      <c r="G1508" s="1" t="s">
        <v>1516</v>
      </c>
      <c r="H1508" s="1" t="s">
        <v>1516</v>
      </c>
      <c r="I1508" s="1" t="s">
        <v>1516</v>
      </c>
      <c r="J1508" s="1" t="s">
        <v>1516</v>
      </c>
      <c r="K1508" s="1" t="s">
        <v>1517</v>
      </c>
      <c r="L1508" s="1" t="s">
        <v>1516</v>
      </c>
      <c r="S1508" s="1" t="s">
        <v>1518</v>
      </c>
      <c r="T1508" s="1">
        <v>151132</v>
      </c>
      <c r="U1508" s="1" t="s">
        <v>1518</v>
      </c>
    </row>
    <row r="1509" spans="1:21" x14ac:dyDescent="0.25">
      <c r="A1509" t="s">
        <v>255</v>
      </c>
      <c r="B1509" s="1" t="s">
        <v>1792</v>
      </c>
      <c r="C1509" s="1">
        <v>12</v>
      </c>
      <c r="D1509" s="1" t="s">
        <v>1596</v>
      </c>
      <c r="E1509" s="1" t="s">
        <v>1516</v>
      </c>
      <c r="F1509" s="1" t="s">
        <v>1516</v>
      </c>
      <c r="G1509" s="1" t="s">
        <v>1516</v>
      </c>
      <c r="H1509" s="1" t="s">
        <v>1516</v>
      </c>
      <c r="I1509" s="1" t="s">
        <v>1516</v>
      </c>
      <c r="J1509" s="1" t="s">
        <v>1516</v>
      </c>
      <c r="K1509" s="1" t="s">
        <v>1516</v>
      </c>
      <c r="L1509" s="1" t="s">
        <v>1516</v>
      </c>
      <c r="S1509" s="1" t="s">
        <v>1518</v>
      </c>
      <c r="T1509" s="1">
        <v>128493</v>
      </c>
      <c r="U1509" s="1" t="s">
        <v>1518</v>
      </c>
    </row>
    <row r="1510" spans="1:21" x14ac:dyDescent="0.25">
      <c r="A1510" t="s">
        <v>631</v>
      </c>
      <c r="B1510" s="1" t="s">
        <v>2170</v>
      </c>
      <c r="C1510" s="1">
        <v>4</v>
      </c>
      <c r="D1510" s="1" t="s">
        <v>1596</v>
      </c>
      <c r="E1510" s="1" t="s">
        <v>1516</v>
      </c>
      <c r="F1510" s="1" t="s">
        <v>1516</v>
      </c>
      <c r="G1510" s="1" t="s">
        <v>1516</v>
      </c>
      <c r="H1510" s="1" t="s">
        <v>1516</v>
      </c>
      <c r="I1510" s="1" t="s">
        <v>1517</v>
      </c>
      <c r="J1510" s="1" t="s">
        <v>1517</v>
      </c>
      <c r="K1510" s="1" t="s">
        <v>1517</v>
      </c>
      <c r="L1510" s="1" t="s">
        <v>1517</v>
      </c>
      <c r="S1510" s="1" t="s">
        <v>1518</v>
      </c>
      <c r="T1510" s="1">
        <v>226958</v>
      </c>
      <c r="U1510" s="1" t="s">
        <v>1518</v>
      </c>
    </row>
    <row r="1511" spans="1:21" x14ac:dyDescent="0.25">
      <c r="A1511" t="s">
        <v>808</v>
      </c>
      <c r="B1511" s="1" t="s">
        <v>2347</v>
      </c>
      <c r="C1511" s="1">
        <v>14</v>
      </c>
      <c r="D1511" s="1" t="s">
        <v>1596</v>
      </c>
      <c r="E1511" s="1" t="s">
        <v>1515</v>
      </c>
      <c r="F1511" s="1" t="s">
        <v>1515</v>
      </c>
      <c r="G1511" s="1" t="s">
        <v>1515</v>
      </c>
      <c r="H1511" s="1" t="s">
        <v>1515</v>
      </c>
      <c r="I1511" s="1" t="s">
        <v>1515</v>
      </c>
      <c r="J1511" s="1" t="s">
        <v>1515</v>
      </c>
      <c r="K1511" s="1" t="s">
        <v>1515</v>
      </c>
      <c r="L1511" s="1" t="s">
        <v>1515</v>
      </c>
      <c r="S1511" s="1">
        <v>263388</v>
      </c>
      <c r="T1511" s="1" t="s">
        <v>1518</v>
      </c>
      <c r="U1511" s="1" t="s">
        <v>1518</v>
      </c>
    </row>
  </sheetData>
  <autoFilter ref="A1:U1511"/>
  <sortState ref="A2:Q2035">
    <sortCondition ref="D2:D2035"/>
    <sortCondition ref="B2:B2035"/>
  </sortState>
  <conditionalFormatting sqref="A1:A1511">
    <cfRule type="duplicateValues" dxfId="0" priority="4"/>
  </conditionalFormatting>
  <pageMargins left="0.31496062992125984" right="0.31496062992125984" top="0.74803149606299213" bottom="0.55118110236220474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Today</vt:lpstr>
      <vt:lpstr>Today!Print_Titles</vt:lpstr>
    </vt:vector>
  </TitlesOfParts>
  <Company>Woolworths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tbps4</dc:creator>
  <cp:lastModifiedBy>Troy Price</cp:lastModifiedBy>
  <cp:lastPrinted>2020-04-26T22:08:16Z</cp:lastPrinted>
  <dcterms:created xsi:type="dcterms:W3CDTF">2020-03-17T22:28:30Z</dcterms:created>
  <dcterms:modified xsi:type="dcterms:W3CDTF">2020-04-26T22:14:05Z</dcterms:modified>
</cp:coreProperties>
</file>