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25 - Monday\"/>
    </mc:Choice>
  </mc:AlternateContent>
  <bookViews>
    <workbookView xWindow="240" yWindow="330" windowWidth="28515" windowHeight="12045" tabRatio="877"/>
  </bookViews>
  <sheets>
    <sheet name="Today" sheetId="5" r:id="rId1"/>
    <sheet name="20200511" sheetId="23" state="hidden" r:id="rId2"/>
    <sheet name="20200508" sheetId="22" state="hidden" r:id="rId3"/>
    <sheet name="20200507" sheetId="21" state="hidden" r:id="rId4"/>
    <sheet name="20200506" sheetId="20" state="hidden" r:id="rId5"/>
    <sheet name="20200505" sheetId="19" state="hidden" r:id="rId6"/>
    <sheet name="20200504" sheetId="18" state="hidden" r:id="rId7"/>
    <sheet name="20200501" sheetId="17" state="hidden" r:id="rId8"/>
    <sheet name="20200430" sheetId="16" state="hidden" r:id="rId9"/>
    <sheet name="20200429" sheetId="15" state="hidden" r:id="rId10"/>
    <sheet name="20200428" sheetId="14" state="hidden" r:id="rId11"/>
    <sheet name="20200427" sheetId="13" state="hidden" r:id="rId12"/>
    <sheet name="20200424" sheetId="12" state="hidden" r:id="rId13"/>
    <sheet name="20200423" sheetId="11" state="hidden" r:id="rId14"/>
    <sheet name="20200422" sheetId="10" state="hidden" r:id="rId15"/>
    <sheet name="20200421" sheetId="9" state="hidden" r:id="rId16"/>
    <sheet name="20200420" sheetId="6" state="hidden" r:id="rId17"/>
    <sheet name="20200417" sheetId="7" state="hidden" r:id="rId18"/>
    <sheet name="20200416" sheetId="8" state="hidden" r:id="rId19"/>
  </sheets>
  <definedNames>
    <definedName name="_xlnm._FilterDatabase" localSheetId="15" hidden="1">'20200421'!$A$1:$N$1512</definedName>
    <definedName name="_xlnm._FilterDatabase" localSheetId="14" hidden="1">'20200422'!$A$1:$N$1512</definedName>
    <definedName name="_xlnm._FilterDatabase" localSheetId="13" hidden="1">'20200423'!$A$1:$N$1512</definedName>
    <definedName name="_xlnm._FilterDatabase" localSheetId="12" hidden="1">'20200424'!$A$1:$E$1512</definedName>
    <definedName name="_xlnm._FilterDatabase" localSheetId="11" hidden="1">'20200427'!$A$1:$E$1511</definedName>
    <definedName name="_xlnm._FilterDatabase" localSheetId="10" hidden="1">'20200428'!$A$1:$H$1511</definedName>
    <definedName name="_xlnm._FilterDatabase" localSheetId="9" hidden="1">'20200429'!$A$1:$I$1511</definedName>
    <definedName name="_xlnm._FilterDatabase" localSheetId="8" hidden="1">'20200430'!$A$1:$F$1511</definedName>
    <definedName name="_xlnm._FilterDatabase" localSheetId="7" hidden="1">'20200501'!$A$1:$J$1511</definedName>
    <definedName name="_xlnm._FilterDatabase" localSheetId="6" hidden="1">'20200504'!$A$1:$H$1511</definedName>
    <definedName name="_xlnm._FilterDatabase" localSheetId="5" hidden="1">'20200505'!$A$1:$H$1511</definedName>
    <definedName name="_xlnm._FilterDatabase" localSheetId="4" hidden="1">'20200506'!$A$1:$H$1511</definedName>
    <definedName name="_xlnm._FilterDatabase" localSheetId="3" hidden="1">'20200507'!$A$1:$I$1511</definedName>
    <definedName name="_xlnm._FilterDatabase" localSheetId="2" hidden="1">'20200508'!$A$1:$K$1511</definedName>
    <definedName name="_xlnm._FilterDatabase" localSheetId="1" hidden="1">'20200511'!$A$1:$K$1511</definedName>
    <definedName name="_xlnm._FilterDatabase" localSheetId="0" hidden="1">Today!$A$1:$AO$1511</definedName>
    <definedName name="_xlnm.Print_Titles" localSheetId="13">'20200423'!$1:$1</definedName>
    <definedName name="_xlnm.Print_Titles" localSheetId="12">'20200424'!$1:$1</definedName>
    <definedName name="_xlnm.Print_Titles" localSheetId="11">'20200427'!$1:$1</definedName>
    <definedName name="_xlnm.Print_Titles" localSheetId="10">'20200428'!$1:$1</definedName>
    <definedName name="_xlnm.Print_Titles" localSheetId="9">'20200429'!$1:$1</definedName>
    <definedName name="_xlnm.Print_Titles" localSheetId="8">'20200430'!$1:$1</definedName>
    <definedName name="_xlnm.Print_Titles" localSheetId="7">'20200501'!$1:$1</definedName>
    <definedName name="_xlnm.Print_Titles" localSheetId="6">'20200504'!$1:$1</definedName>
    <definedName name="_xlnm.Print_Titles" localSheetId="5">'20200505'!$1:$1</definedName>
    <definedName name="_xlnm.Print_Titles" localSheetId="4">'20200506'!$1:$1</definedName>
    <definedName name="_xlnm.Print_Titles" localSheetId="3">'20200507'!$1:$1</definedName>
    <definedName name="_xlnm.Print_Titles" localSheetId="2">'20200508'!$1:$1</definedName>
    <definedName name="_xlnm.Print_Titles" localSheetId="1">'20200511'!$1:$1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<sst xmlns="http://schemas.openxmlformats.org/spreadsheetml/2006/main" count="214519" uniqueCount="3569">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</sst>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51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29" width="11.7109375" style="2" hidden="1" customWidth="1"/>
    <col min="30" max="30" width="12.140625" hidden="1" customWidth="1"/>
    <col min="31" max="31" width="11.7109375" hidden="1" customWidth="1"/>
    <col min="32" max="32" width="11.7109375" style="2" hidden="1" customWidth="1"/>
    <col min="39" max="39" width="9.140625" hidden="1" customWidth="1"/>
    <col min="40" max="40" width="11.7109375" hidden="1" customWidth="1"/>
    <col min="41" max="41" width="11.42578125" hidden="1" customWidth="1"/>
  </cols>
  <sheetData>
    <row r="1" spans="1:4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43973</v>
      </c>
      <c r="G1" s="5">
        <v>43972</v>
      </c>
      <c r="H1" s="5">
        <v>43971</v>
      </c>
      <c r="I1" s="5">
        <v>43970</v>
      </c>
      <c r="J1" s="5">
        <v>43969</v>
      </c>
      <c r="K1" s="5">
        <v>43966</v>
      </c>
      <c r="L1" s="5">
        <v>43965</v>
      </c>
      <c r="M1" s="5">
        <v>43964</v>
      </c>
      <c r="N1" s="5">
        <v>43963</v>
      </c>
      <c r="O1" s="5">
        <v>43962</v>
      </c>
      <c r="P1" s="5">
        <v>43959</v>
      </c>
      <c r="Q1" s="5">
        <v>43958</v>
      </c>
      <c r="R1" s="5">
        <v>43957</v>
      </c>
      <c r="S1" s="5">
        <v>43956</v>
      </c>
      <c r="T1" s="5">
        <v>43955</v>
      </c>
      <c r="U1" s="5">
        <v>43952</v>
      </c>
      <c r="V1" s="5">
        <v>43951</v>
      </c>
      <c r="W1" s="5">
        <v>43950</v>
      </c>
      <c r="X1" s="5">
        <v>43949</v>
      </c>
      <c r="Y1" s="5">
        <v>43948</v>
      </c>
      <c r="Z1" s="5">
        <v>43945</v>
      </c>
      <c r="AA1" s="5">
        <v>43944</v>
      </c>
      <c r="AB1" s="5">
        <v>43943</v>
      </c>
      <c r="AC1" s="5">
        <v>43942</v>
      </c>
      <c r="AD1" s="5">
        <v>43941</v>
      </c>
      <c r="AE1" s="5">
        <v>43938</v>
      </c>
      <c r="AF1" s="5">
        <v>43937</v>
      </c>
      <c r="AM1" s="4" t="s">
        <v>1773</v>
      </c>
      <c r="AN1" s="4" t="s">
        <v>1774</v>
      </c>
      <c r="AO1" s="4" t="s">
        <v>1775</v>
      </c>
    </row>
    <row r="2" spans="1:41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1773</v>
      </c>
      <c r="T2" s="2" t="s">
        <v>1773</v>
      </c>
      <c r="U2" s="2" t="s">
        <v>1773</v>
      </c>
      <c r="V2" s="2" t="s">
        <v>1773</v>
      </c>
      <c r="W2" s="2" t="s">
        <v>1773</v>
      </c>
      <c r="X2" s="2" t="s">
        <v>1773</v>
      </c>
      <c r="Y2" s="2" t="s">
        <v>1773</v>
      </c>
      <c r="Z2" s="2" t="s">
        <v>1773</v>
      </c>
      <c r="AA2" s="2" t="s">
        <v>1773</v>
      </c>
      <c r="AB2" s="2" t="s">
        <v>1773</v>
      </c>
      <c r="AC2" s="2" t="s">
        <v>1773</v>
      </c>
      <c r="AD2" t="s">
        <v>1773</v>
      </c>
      <c r="AE2" t="s">
        <v>1773</v>
      </c>
      <c r="AF2" s="2" t="s">
        <v>1773</v>
      </c>
      <c r="AM2">
        <v>233744</v>
      </c>
      <c r="AN2" t="s">
        <v>1776</v>
      </c>
      <c r="AO2" t="s">
        <v>1776</v>
      </c>
    </row>
    <row r="3" spans="1:41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C3" s="2" t="s">
        <v>1773</v>
      </c>
      <c r="AD3" s="2" t="s">
        <v>1773</v>
      </c>
      <c r="AE3" s="2" t="s">
        <v>1773</v>
      </c>
      <c r="AF3" s="2" t="s">
        <v>1773</v>
      </c>
      <c r="AM3" s="2">
        <v>233728</v>
      </c>
      <c r="AN3" s="2" t="s">
        <v>1776</v>
      </c>
      <c r="AO3" s="2" t="s">
        <v>1776</v>
      </c>
    </row>
    <row r="4" spans="1:41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Y4" s="2" t="s">
        <v>1773</v>
      </c>
      <c r="Z4" s="2" t="s">
        <v>1773</v>
      </c>
      <c r="AA4" s="2" t="s">
        <v>1773</v>
      </c>
      <c r="AB4" s="2" t="s">
        <v>1773</v>
      </c>
      <c r="AC4" s="2" t="s">
        <v>1773</v>
      </c>
      <c r="AD4" s="2" t="s">
        <v>1773</v>
      </c>
      <c r="AE4" s="2" t="s">
        <v>1773</v>
      </c>
      <c r="AF4" s="2" t="s">
        <v>1773</v>
      </c>
      <c r="AM4" s="2">
        <v>201216</v>
      </c>
      <c r="AN4" s="2" t="s">
        <v>1776</v>
      </c>
      <c r="AO4" s="2" t="s">
        <v>1776</v>
      </c>
    </row>
    <row r="5" spans="1:41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Y5" s="2" t="s">
        <v>1773</v>
      </c>
      <c r="Z5" s="2" t="s">
        <v>1773</v>
      </c>
      <c r="AA5" s="2" t="s">
        <v>1773</v>
      </c>
      <c r="AB5" s="2" t="s">
        <v>1773</v>
      </c>
      <c r="AC5" s="2" t="s">
        <v>1773</v>
      </c>
      <c r="AD5" s="2" t="s">
        <v>1773</v>
      </c>
      <c r="AE5" s="2" t="s">
        <v>1773</v>
      </c>
      <c r="AF5" s="2" t="s">
        <v>1773</v>
      </c>
      <c r="AM5" s="2">
        <v>153699</v>
      </c>
      <c r="AN5" s="2" t="s">
        <v>1776</v>
      </c>
      <c r="AO5" s="2" t="s">
        <v>1776</v>
      </c>
    </row>
    <row r="6" spans="1:41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1773</v>
      </c>
      <c r="T6" s="2" t="s">
        <v>1773</v>
      </c>
      <c r="U6" s="2" t="s">
        <v>1773</v>
      </c>
      <c r="V6" s="2" t="s">
        <v>1773</v>
      </c>
      <c r="W6" s="2" t="s">
        <v>1773</v>
      </c>
      <c r="X6" s="2" t="s">
        <v>1773</v>
      </c>
      <c r="Y6" s="2" t="s">
        <v>1774</v>
      </c>
      <c r="Z6" s="2" t="s">
        <v>1774</v>
      </c>
      <c r="AA6" s="2" t="s">
        <v>1773</v>
      </c>
      <c r="AB6" s="2" t="s">
        <v>1773</v>
      </c>
      <c r="AC6" s="2" t="s">
        <v>1773</v>
      </c>
      <c r="AD6" s="2" t="s">
        <v>1773</v>
      </c>
      <c r="AE6" s="2" t="s">
        <v>1773</v>
      </c>
      <c r="AF6" s="2" t="s">
        <v>1773</v>
      </c>
      <c r="AM6" s="2">
        <v>122825</v>
      </c>
      <c r="AN6" s="2" t="s">
        <v>1776</v>
      </c>
      <c r="AO6" s="2" t="s">
        <v>1776</v>
      </c>
    </row>
    <row r="7" spans="1:41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1774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Y7" s="2" t="s">
        <v>1773</v>
      </c>
      <c r="Z7" s="2" t="s">
        <v>1773</v>
      </c>
      <c r="AA7" s="2" t="s">
        <v>1773</v>
      </c>
      <c r="AB7" s="2" t="s">
        <v>1773</v>
      </c>
      <c r="AC7" s="2" t="s">
        <v>1773</v>
      </c>
      <c r="AD7" s="2" t="s">
        <v>1773</v>
      </c>
      <c r="AE7" s="2" t="s">
        <v>1773</v>
      </c>
      <c r="AF7" s="2" t="s">
        <v>1773</v>
      </c>
      <c r="AM7" s="2" t="s">
        <v>1776</v>
      </c>
      <c r="AN7" s="2">
        <v>122796</v>
      </c>
      <c r="AO7" s="2" t="s">
        <v>1776</v>
      </c>
    </row>
    <row r="8" spans="1:41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Y8" s="2" t="s">
        <v>1773</v>
      </c>
      <c r="Z8" s="2" t="s">
        <v>1773</v>
      </c>
      <c r="AA8" s="2" t="s">
        <v>1773</v>
      </c>
      <c r="AB8" s="2" t="s">
        <v>1773</v>
      </c>
      <c r="AC8" s="2" t="s">
        <v>1773</v>
      </c>
      <c r="AD8" s="2" t="s">
        <v>1773</v>
      </c>
      <c r="AE8" s="2" t="s">
        <v>1773</v>
      </c>
      <c r="AF8" s="2" t="s">
        <v>1773</v>
      </c>
      <c r="AM8" s="2">
        <v>117292</v>
      </c>
      <c r="AN8" s="2" t="s">
        <v>1776</v>
      </c>
      <c r="AO8" s="2" t="s">
        <v>1776</v>
      </c>
    </row>
    <row r="9" spans="1:41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C9" s="2" t="s">
        <v>1773</v>
      </c>
      <c r="AD9" s="2" t="s">
        <v>1773</v>
      </c>
      <c r="AE9" s="2" t="s">
        <v>1773</v>
      </c>
      <c r="AF9" s="2" t="s">
        <v>1773</v>
      </c>
      <c r="AM9" s="2">
        <v>116679</v>
      </c>
      <c r="AN9" s="2" t="s">
        <v>1776</v>
      </c>
      <c r="AO9" s="2" t="s">
        <v>1776</v>
      </c>
    </row>
    <row r="10" spans="1:41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1773</v>
      </c>
      <c r="AA10" s="2" t="s">
        <v>1773</v>
      </c>
      <c r="AB10" s="2" t="s">
        <v>1773</v>
      </c>
      <c r="AC10" s="2" t="s">
        <v>1773</v>
      </c>
      <c r="AD10" s="2" t="s">
        <v>1774</v>
      </c>
      <c r="AE10" s="2" t="s">
        <v>1773</v>
      </c>
      <c r="AF10" s="2" t="s">
        <v>1773</v>
      </c>
      <c r="AM10" s="2">
        <v>116687</v>
      </c>
      <c r="AN10" s="2" t="s">
        <v>1776</v>
      </c>
      <c r="AO10" s="2" t="s">
        <v>1776</v>
      </c>
    </row>
    <row r="11" spans="1:41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Y11" s="2" t="s">
        <v>1773</v>
      </c>
      <c r="Z11" s="2" t="s">
        <v>1773</v>
      </c>
      <c r="AA11" s="2" t="s">
        <v>1773</v>
      </c>
      <c r="AB11" s="2" t="s">
        <v>1773</v>
      </c>
      <c r="AC11" s="2" t="s">
        <v>1773</v>
      </c>
      <c r="AD11" s="2" t="s">
        <v>1773</v>
      </c>
      <c r="AE11" s="2" t="s">
        <v>1773</v>
      </c>
      <c r="AF11" s="2" t="s">
        <v>1773</v>
      </c>
      <c r="AM11" s="2">
        <v>116652</v>
      </c>
      <c r="AN11" s="2" t="s">
        <v>1776</v>
      </c>
      <c r="AO11" s="2" t="s">
        <v>1776</v>
      </c>
    </row>
    <row r="12" spans="1:41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Y12" s="2" t="s">
        <v>1773</v>
      </c>
      <c r="Z12" s="2" t="s">
        <v>1773</v>
      </c>
      <c r="AA12" s="2" t="s">
        <v>1773</v>
      </c>
      <c r="AB12" s="2" t="s">
        <v>1773</v>
      </c>
      <c r="AC12" s="2" t="s">
        <v>1773</v>
      </c>
      <c r="AD12" s="2" t="s">
        <v>1773</v>
      </c>
      <c r="AE12" s="2" t="s">
        <v>1773</v>
      </c>
      <c r="AF12" s="2" t="s">
        <v>1773</v>
      </c>
      <c r="AM12" s="2">
        <v>105267</v>
      </c>
      <c r="AN12" s="2" t="s">
        <v>1776</v>
      </c>
      <c r="AO12" s="2" t="s">
        <v>1776</v>
      </c>
    </row>
    <row r="13" spans="1:41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B13" s="2" t="s">
        <v>1773</v>
      </c>
      <c r="AC13" s="2" t="s">
        <v>1773</v>
      </c>
      <c r="AD13" s="2" t="s">
        <v>1773</v>
      </c>
      <c r="AE13" s="2" t="s">
        <v>1773</v>
      </c>
      <c r="AF13" s="2" t="s">
        <v>1773</v>
      </c>
      <c r="AM13" s="2">
        <v>348234</v>
      </c>
      <c r="AN13" s="2" t="s">
        <v>1776</v>
      </c>
      <c r="AO13" s="2" t="s">
        <v>1776</v>
      </c>
    </row>
    <row r="14" spans="1:41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1773</v>
      </c>
      <c r="T14" s="2" t="s">
        <v>1773</v>
      </c>
      <c r="U14" s="2" t="s">
        <v>1774</v>
      </c>
      <c r="V14" s="2" t="s">
        <v>1773</v>
      </c>
      <c r="W14" s="2" t="s">
        <v>1773</v>
      </c>
      <c r="X14" s="2" t="s">
        <v>1773</v>
      </c>
      <c r="Y14" s="2" t="s">
        <v>1773</v>
      </c>
      <c r="Z14" s="2" t="s">
        <v>1773</v>
      </c>
      <c r="AA14" s="2" t="s">
        <v>1773</v>
      </c>
      <c r="AB14" s="2" t="s">
        <v>1773</v>
      </c>
      <c r="AC14" s="2" t="s">
        <v>1773</v>
      </c>
      <c r="AD14" s="2" t="s">
        <v>1773</v>
      </c>
      <c r="AE14" s="2" t="s">
        <v>1773</v>
      </c>
      <c r="AF14" s="2" t="s">
        <v>1773</v>
      </c>
      <c r="AM14" s="2">
        <v>337420</v>
      </c>
      <c r="AN14" s="2" t="s">
        <v>1776</v>
      </c>
      <c r="AO14" s="2" t="s">
        <v>1776</v>
      </c>
    </row>
    <row r="15" spans="1:41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1773</v>
      </c>
      <c r="P15" s="2" t="s">
        <v>1773</v>
      </c>
      <c r="Q15" s="2" t="s">
        <v>1773</v>
      </c>
      <c r="R15" s="2" t="s">
        <v>1773</v>
      </c>
      <c r="S15" s="2" t="s">
        <v>1773</v>
      </c>
      <c r="T15" s="2" t="s">
        <v>1773</v>
      </c>
      <c r="U15" s="2" t="s">
        <v>1774</v>
      </c>
      <c r="V15" s="2" t="s">
        <v>1773</v>
      </c>
      <c r="W15" s="2" t="s">
        <v>1773</v>
      </c>
      <c r="X15" s="2" t="s">
        <v>1773</v>
      </c>
      <c r="Y15" s="2" t="s">
        <v>1773</v>
      </c>
      <c r="Z15" s="2" t="s">
        <v>1773</v>
      </c>
      <c r="AA15" s="2" t="s">
        <v>1773</v>
      </c>
      <c r="AB15" s="2" t="s">
        <v>1773</v>
      </c>
      <c r="AC15" s="2" t="s">
        <v>1774</v>
      </c>
      <c r="AD15" s="2" t="s">
        <v>1774</v>
      </c>
      <c r="AE15" s="2" t="s">
        <v>1774</v>
      </c>
      <c r="AF15" s="2" t="s">
        <v>1774</v>
      </c>
      <c r="AM15" s="2">
        <v>235504</v>
      </c>
      <c r="AN15" s="2" t="s">
        <v>1776</v>
      </c>
      <c r="AO15" s="2" t="s">
        <v>1776</v>
      </c>
    </row>
    <row r="16" spans="1:41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1773</v>
      </c>
      <c r="S16" s="2" t="s">
        <v>1773</v>
      </c>
      <c r="T16" s="2" t="s">
        <v>1773</v>
      </c>
      <c r="U16" s="2" t="s">
        <v>1773</v>
      </c>
      <c r="V16" s="2" t="s">
        <v>1773</v>
      </c>
      <c r="W16" s="2" t="s">
        <v>1773</v>
      </c>
      <c r="X16" s="2" t="s">
        <v>1773</v>
      </c>
      <c r="Y16" s="2" t="s">
        <v>1773</v>
      </c>
      <c r="Z16" s="2" t="s">
        <v>1773</v>
      </c>
      <c r="AA16" s="2" t="s">
        <v>1774</v>
      </c>
      <c r="AB16" s="2" t="s">
        <v>1774</v>
      </c>
      <c r="AC16" s="2" t="s">
        <v>1774</v>
      </c>
      <c r="AD16" s="2" t="s">
        <v>1774</v>
      </c>
      <c r="AE16" s="2" t="s">
        <v>1774</v>
      </c>
      <c r="AF16" s="2" t="s">
        <v>1774</v>
      </c>
      <c r="AM16" s="2">
        <v>201929</v>
      </c>
      <c r="AN16" s="2" t="s">
        <v>1776</v>
      </c>
      <c r="AO16" s="2" t="s">
        <v>1776</v>
      </c>
    </row>
    <row r="17" spans="1:41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 t="s">
        <v>1773</v>
      </c>
      <c r="T17" s="2" t="s">
        <v>1773</v>
      </c>
      <c r="U17" s="2" t="s">
        <v>1773</v>
      </c>
      <c r="V17" s="2" t="s">
        <v>1773</v>
      </c>
      <c r="W17" s="2" t="s">
        <v>1773</v>
      </c>
      <c r="X17" s="2" t="s">
        <v>1773</v>
      </c>
      <c r="Y17" s="2" t="s">
        <v>1773</v>
      </c>
      <c r="Z17" s="2" t="s">
        <v>1773</v>
      </c>
      <c r="AA17" s="2" t="s">
        <v>1773</v>
      </c>
      <c r="AB17" s="2" t="s">
        <v>1773</v>
      </c>
      <c r="AC17" s="2" t="s">
        <v>1773</v>
      </c>
      <c r="AD17" s="2"/>
      <c r="AE17" s="2"/>
      <c r="AM17" s="2" t="s">
        <v>1776</v>
      </c>
      <c r="AN17" s="2" t="s">
        <v>1776</v>
      </c>
      <c r="AO17" s="2" t="s">
        <v>1776</v>
      </c>
    </row>
    <row r="18" spans="1:41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 t="s">
        <v>1773</v>
      </c>
      <c r="V18" s="2" t="s">
        <v>1773</v>
      </c>
      <c r="W18" s="2" t="s">
        <v>1773</v>
      </c>
      <c r="X18" s="2" t="s">
        <v>1773</v>
      </c>
      <c r="Y18" s="2" t="s">
        <v>1773</v>
      </c>
      <c r="Z18" s="2" t="s">
        <v>1773</v>
      </c>
      <c r="AA18" s="2" t="s">
        <v>1773</v>
      </c>
      <c r="AB18" s="2" t="s">
        <v>1773</v>
      </c>
      <c r="AC18" s="2" t="s">
        <v>1773</v>
      </c>
      <c r="AD18" s="2"/>
      <c r="AE18" s="2"/>
      <c r="AM18" s="2" t="s">
        <v>1776</v>
      </c>
      <c r="AN18" s="2" t="s">
        <v>1776</v>
      </c>
      <c r="AO18" s="2" t="s">
        <v>1776</v>
      </c>
    </row>
    <row r="19" spans="1:41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 t="s">
        <v>1773</v>
      </c>
      <c r="V19" s="2" t="s">
        <v>1773</v>
      </c>
      <c r="W19" s="2" t="s">
        <v>1773</v>
      </c>
      <c r="X19" s="2" t="s">
        <v>1773</v>
      </c>
      <c r="Y19" s="2" t="s">
        <v>1773</v>
      </c>
      <c r="Z19" s="2" t="s">
        <v>1773</v>
      </c>
      <c r="AA19" s="2" t="s">
        <v>1773</v>
      </c>
      <c r="AB19" s="2" t="s">
        <v>1773</v>
      </c>
      <c r="AC19" s="2" t="s">
        <v>1773</v>
      </c>
      <c r="AD19" s="2"/>
      <c r="AE19" s="2"/>
      <c r="AM19" s="2" t="s">
        <v>1776</v>
      </c>
      <c r="AN19" s="2" t="s">
        <v>1776</v>
      </c>
      <c r="AO19" s="2" t="s">
        <v>1776</v>
      </c>
    </row>
    <row r="20" spans="1:41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 t="s">
        <v>1773</v>
      </c>
      <c r="G20" s="2" t="s">
        <v>1773</v>
      </c>
      <c r="H20" s="2" t="s">
        <v>1774</v>
      </c>
      <c r="I20" s="2" t="s">
        <v>1774</v>
      </c>
      <c r="J20" s="2" t="s">
        <v>1775</v>
      </c>
      <c r="K20" s="2" t="s">
        <v>1774</v>
      </c>
      <c r="L20" s="2" t="s">
        <v>1774</v>
      </c>
      <c r="M20" s="2" t="s">
        <v>1774</v>
      </c>
      <c r="N20" s="2" t="s">
        <v>1774</v>
      </c>
      <c r="O20" s="2" t="s">
        <v>1773</v>
      </c>
      <c r="P20" s="2" t="s">
        <v>1774</v>
      </c>
      <c r="Q20" s="2" t="s">
        <v>1774</v>
      </c>
      <c r="R20" s="2" t="s">
        <v>1773</v>
      </c>
      <c r="S20" s="2" t="s">
        <v>1773</v>
      </c>
      <c r="T20" s="2" t="s">
        <v>1773</v>
      </c>
      <c r="U20" s="2" t="s">
        <v>1773</v>
      </c>
      <c r="V20" s="2" t="s">
        <v>1773</v>
      </c>
      <c r="W20" s="2" t="s">
        <v>1773</v>
      </c>
      <c r="X20" s="2" t="s">
        <v>1773</v>
      </c>
      <c r="Y20" s="2" t="s">
        <v>1773</v>
      </c>
      <c r="Z20" s="2" t="s">
        <v>1773</v>
      </c>
      <c r="AA20" s="2" t="s">
        <v>1774</v>
      </c>
      <c r="AB20" s="2" t="s">
        <v>1774</v>
      </c>
      <c r="AC20" s="2" t="s">
        <v>1774</v>
      </c>
      <c r="AD20" s="2" t="s">
        <v>1774</v>
      </c>
      <c r="AE20" s="2" t="s">
        <v>1774</v>
      </c>
      <c r="AF20" s="2" t="s">
        <v>1774</v>
      </c>
      <c r="AM20" s="2">
        <v>327273</v>
      </c>
      <c r="AN20" s="2" t="s">
        <v>1776</v>
      </c>
      <c r="AO20" s="2" t="s">
        <v>1776</v>
      </c>
    </row>
    <row r="21" spans="1:41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 t="s">
        <v>1773</v>
      </c>
      <c r="G21" s="2" t="s">
        <v>1773</v>
      </c>
      <c r="H21" s="2" t="s">
        <v>1774</v>
      </c>
      <c r="I21" s="2" t="s">
        <v>1774</v>
      </c>
      <c r="J21" s="2" t="s">
        <v>1774</v>
      </c>
      <c r="K21" s="2" t="s">
        <v>1774</v>
      </c>
      <c r="L21" s="2" t="s">
        <v>1774</v>
      </c>
      <c r="M21" s="2" t="s">
        <v>1774</v>
      </c>
      <c r="N21" s="2" t="s">
        <v>1774</v>
      </c>
      <c r="O21" s="2" t="s">
        <v>1773</v>
      </c>
      <c r="P21" s="2" t="s">
        <v>1775</v>
      </c>
      <c r="Q21" s="2" t="s">
        <v>1775</v>
      </c>
      <c r="R21" s="2" t="s">
        <v>1773</v>
      </c>
      <c r="S21" s="2" t="s">
        <v>1773</v>
      </c>
      <c r="T21" s="2" t="s">
        <v>1773</v>
      </c>
      <c r="U21" s="2" t="s">
        <v>1774</v>
      </c>
      <c r="V21" s="2" t="s">
        <v>1774</v>
      </c>
      <c r="W21" s="2" t="s">
        <v>1774</v>
      </c>
      <c r="X21" s="2" t="s">
        <v>1774</v>
      </c>
      <c r="Y21" s="2" t="s">
        <v>1774</v>
      </c>
      <c r="Z21" s="2" t="s">
        <v>1774</v>
      </c>
      <c r="AA21" s="2" t="s">
        <v>1774</v>
      </c>
      <c r="AB21" s="2" t="s">
        <v>1774</v>
      </c>
      <c r="AC21" s="2" t="s">
        <v>1774</v>
      </c>
      <c r="AD21" s="2" t="s">
        <v>1775</v>
      </c>
      <c r="AE21" s="2" t="s">
        <v>1775</v>
      </c>
      <c r="AF21" s="2" t="s">
        <v>1775</v>
      </c>
      <c r="AM21" s="2">
        <v>327281</v>
      </c>
      <c r="AN21" s="2" t="s">
        <v>1776</v>
      </c>
      <c r="AO21" s="2" t="s">
        <v>1776</v>
      </c>
    </row>
    <row r="22" spans="1:41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Y22" s="2" t="s">
        <v>1773</v>
      </c>
      <c r="Z22" s="2" t="s">
        <v>1773</v>
      </c>
      <c r="AA22" s="2" t="s">
        <v>1773</v>
      </c>
      <c r="AB22" s="2" t="s">
        <v>1773</v>
      </c>
      <c r="AC22" s="2" t="s">
        <v>1773</v>
      </c>
      <c r="AD22" s="2" t="s">
        <v>1773</v>
      </c>
      <c r="AE22" s="2" t="s">
        <v>1773</v>
      </c>
      <c r="AF22" s="2" t="s">
        <v>1773</v>
      </c>
      <c r="AM22" s="2">
        <v>239767</v>
      </c>
      <c r="AN22" s="2" t="s">
        <v>1776</v>
      </c>
      <c r="AO22" s="2" t="s">
        <v>1776</v>
      </c>
    </row>
    <row r="23" spans="1:41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1773</v>
      </c>
      <c r="AB23" s="2" t="s">
        <v>1773</v>
      </c>
      <c r="AC23" s="2" t="s">
        <v>1773</v>
      </c>
      <c r="AD23" s="2" t="s">
        <v>1773</v>
      </c>
      <c r="AE23" s="2" t="s">
        <v>1773</v>
      </c>
      <c r="AF23" s="2" t="s">
        <v>1773</v>
      </c>
      <c r="AM23" s="2">
        <v>208223</v>
      </c>
      <c r="AN23" s="2" t="s">
        <v>1776</v>
      </c>
      <c r="AO23" s="2" t="s">
        <v>1776</v>
      </c>
    </row>
    <row r="24" spans="1:41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X24" s="2" t="s">
        <v>1773</v>
      </c>
      <c r="Y24" s="2" t="s">
        <v>1773</v>
      </c>
      <c r="Z24" s="2" t="s">
        <v>1773</v>
      </c>
      <c r="AA24" s="2" t="s">
        <v>1773</v>
      </c>
      <c r="AB24" s="2" t="s">
        <v>1773</v>
      </c>
      <c r="AC24" s="2" t="s">
        <v>1773</v>
      </c>
      <c r="AD24" s="2" t="s">
        <v>1773</v>
      </c>
      <c r="AE24" s="2" t="s">
        <v>1773</v>
      </c>
      <c r="AF24" s="2" t="s">
        <v>1773</v>
      </c>
      <c r="AM24" s="2">
        <v>239783</v>
      </c>
      <c r="AN24" s="2" t="s">
        <v>1776</v>
      </c>
      <c r="AO24" s="2" t="s">
        <v>1776</v>
      </c>
    </row>
    <row r="25" spans="1:41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A25" s="2" t="s">
        <v>1773</v>
      </c>
      <c r="AB25" s="2" t="s">
        <v>1773</v>
      </c>
      <c r="AC25" s="2" t="s">
        <v>1773</v>
      </c>
      <c r="AD25" s="2" t="s">
        <v>1773</v>
      </c>
      <c r="AE25" s="2" t="s">
        <v>1773</v>
      </c>
      <c r="AF25" s="2" t="s">
        <v>1773</v>
      </c>
      <c r="AM25" s="2">
        <v>263484</v>
      </c>
      <c r="AN25" s="2" t="s">
        <v>1776</v>
      </c>
      <c r="AO25" s="2" t="s">
        <v>1776</v>
      </c>
    </row>
    <row r="26" spans="1:41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T26" s="2" t="s">
        <v>1774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C26" s="2" t="s">
        <v>1773</v>
      </c>
      <c r="AD26" s="2" t="s">
        <v>1773</v>
      </c>
      <c r="AE26" s="2" t="s">
        <v>1773</v>
      </c>
      <c r="AF26" s="2" t="s">
        <v>1773</v>
      </c>
      <c r="AM26" s="2">
        <v>207431</v>
      </c>
      <c r="AN26" s="2" t="s">
        <v>1776</v>
      </c>
      <c r="AO26" s="2" t="s">
        <v>1776</v>
      </c>
    </row>
    <row r="27" spans="1:41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1773</v>
      </c>
      <c r="H27" s="2" t="s">
        <v>1775</v>
      </c>
      <c r="I27" s="2" t="s">
        <v>1775</v>
      </c>
      <c r="J27" s="2" t="s">
        <v>1775</v>
      </c>
      <c r="K27" s="2" t="s">
        <v>1775</v>
      </c>
      <c r="L27" s="2" t="s">
        <v>1775</v>
      </c>
      <c r="M27" s="2" t="s">
        <v>1775</v>
      </c>
      <c r="N27" s="2" t="s">
        <v>1775</v>
      </c>
      <c r="O27" s="2" t="s">
        <v>1773</v>
      </c>
      <c r="P27" s="2" t="s">
        <v>1775</v>
      </c>
      <c r="Q27" s="2" t="s">
        <v>1775</v>
      </c>
      <c r="R27" s="2" t="s">
        <v>1775</v>
      </c>
      <c r="S27" s="2" t="s">
        <v>1773</v>
      </c>
      <c r="T27" s="2" t="s">
        <v>1775</v>
      </c>
      <c r="U27" s="2" t="s">
        <v>1775</v>
      </c>
      <c r="V27" s="2" t="s">
        <v>1775</v>
      </c>
      <c r="W27" s="2" t="s">
        <v>1775</v>
      </c>
      <c r="X27" s="2" t="s">
        <v>1775</v>
      </c>
      <c r="Y27" s="2" t="s">
        <v>1775</v>
      </c>
      <c r="Z27" s="2" t="s">
        <v>1775</v>
      </c>
      <c r="AA27" s="2" t="s">
        <v>1775</v>
      </c>
      <c r="AB27" s="2" t="s">
        <v>1775</v>
      </c>
      <c r="AC27" s="2" t="s">
        <v>1775</v>
      </c>
      <c r="AD27" s="2" t="s">
        <v>1775</v>
      </c>
      <c r="AE27" s="2" t="s">
        <v>1775</v>
      </c>
      <c r="AF27" s="2" t="s">
        <v>1775</v>
      </c>
      <c r="AM27" s="2" t="s">
        <v>1776</v>
      </c>
      <c r="AN27" s="2" t="s">
        <v>1776</v>
      </c>
      <c r="AO27" s="2">
        <v>327222</v>
      </c>
    </row>
    <row r="28" spans="1:41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C28" s="2" t="s">
        <v>1773</v>
      </c>
      <c r="AD28" s="2" t="s">
        <v>1773</v>
      </c>
      <c r="AE28" s="2" t="s">
        <v>1773</v>
      </c>
      <c r="AF28" s="2" t="s">
        <v>1773</v>
      </c>
      <c r="AM28" s="2">
        <v>327177</v>
      </c>
      <c r="AN28" s="2" t="s">
        <v>1776</v>
      </c>
      <c r="AO28" s="2" t="s">
        <v>1776</v>
      </c>
    </row>
    <row r="29" spans="1:41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1773</v>
      </c>
      <c r="P29" s="2" t="s">
        <v>1773</v>
      </c>
      <c r="Q29" s="2" t="s">
        <v>1773</v>
      </c>
      <c r="R29" s="2" t="s">
        <v>1774</v>
      </c>
      <c r="S29" s="2" t="s">
        <v>1774</v>
      </c>
      <c r="T29" s="2" t="s">
        <v>1774</v>
      </c>
      <c r="U29" s="2" t="s">
        <v>1773</v>
      </c>
      <c r="V29" s="2" t="s">
        <v>1774</v>
      </c>
      <c r="W29" s="2" t="s">
        <v>1774</v>
      </c>
      <c r="X29" s="2" t="s">
        <v>1774</v>
      </c>
      <c r="Y29" s="2" t="s">
        <v>1774</v>
      </c>
      <c r="Z29" s="2" t="s">
        <v>1774</v>
      </c>
      <c r="AA29" s="2" t="s">
        <v>1773</v>
      </c>
      <c r="AB29" s="2" t="s">
        <v>1773</v>
      </c>
      <c r="AC29" s="2" t="s">
        <v>1773</v>
      </c>
      <c r="AD29" s="2" t="s">
        <v>1773</v>
      </c>
      <c r="AE29" s="2" t="s">
        <v>1773</v>
      </c>
      <c r="AF29" s="2" t="s">
        <v>1773</v>
      </c>
      <c r="AM29" s="2">
        <v>201371</v>
      </c>
      <c r="AN29" s="2" t="s">
        <v>1776</v>
      </c>
      <c r="AO29" s="2" t="s">
        <v>1776</v>
      </c>
    </row>
    <row r="30" spans="1:41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 t="s">
        <v>1773</v>
      </c>
      <c r="G30" s="2" t="s">
        <v>1773</v>
      </c>
      <c r="H30" s="2" t="s">
        <v>1774</v>
      </c>
      <c r="I30" s="2" t="s">
        <v>1774</v>
      </c>
      <c r="J30" s="2" t="s">
        <v>1774</v>
      </c>
      <c r="K30" s="2" t="s">
        <v>1774</v>
      </c>
      <c r="L30" s="2" t="s">
        <v>1774</v>
      </c>
      <c r="M30" s="2" t="s">
        <v>1774</v>
      </c>
      <c r="N30" s="2" t="s">
        <v>1774</v>
      </c>
      <c r="O30" s="2" t="s">
        <v>1773</v>
      </c>
      <c r="P30" s="2" t="s">
        <v>1775</v>
      </c>
      <c r="Q30" s="2" t="s">
        <v>1775</v>
      </c>
      <c r="R30" s="2" t="s">
        <v>1775</v>
      </c>
      <c r="S30" s="2" t="s">
        <v>1773</v>
      </c>
      <c r="T30" s="2" t="s">
        <v>1775</v>
      </c>
      <c r="U30" s="2" t="s">
        <v>1774</v>
      </c>
      <c r="V30" s="2" t="s">
        <v>1774</v>
      </c>
      <c r="W30" s="2" t="s">
        <v>1774</v>
      </c>
      <c r="X30" s="2" t="s">
        <v>1774</v>
      </c>
      <c r="Y30" s="2" t="s">
        <v>1774</v>
      </c>
      <c r="Z30" s="2" t="s">
        <v>1774</v>
      </c>
      <c r="AA30" s="2" t="s">
        <v>1774</v>
      </c>
      <c r="AB30" s="2" t="s">
        <v>1774</v>
      </c>
      <c r="AC30" s="2" t="s">
        <v>1774</v>
      </c>
      <c r="AD30" s="2" t="s">
        <v>1775</v>
      </c>
      <c r="AE30" s="2" t="s">
        <v>1775</v>
      </c>
      <c r="AF30" s="2" t="s">
        <v>1775</v>
      </c>
      <c r="AM30" s="2">
        <v>326844</v>
      </c>
      <c r="AN30" s="2" t="s">
        <v>1776</v>
      </c>
      <c r="AO30" s="2" t="s">
        <v>1776</v>
      </c>
    </row>
    <row r="31" spans="1:41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1774</v>
      </c>
      <c r="G31" s="2" t="s">
        <v>1774</v>
      </c>
      <c r="H31" s="2" t="s">
        <v>1774</v>
      </c>
      <c r="I31" s="2" t="s">
        <v>1774</v>
      </c>
      <c r="J31" s="2" t="s">
        <v>1775</v>
      </c>
      <c r="K31" s="2" t="s">
        <v>1775</v>
      </c>
      <c r="L31" s="2" t="s">
        <v>1775</v>
      </c>
      <c r="M31" s="2" t="s">
        <v>1775</v>
      </c>
      <c r="N31" s="2" t="s">
        <v>1775</v>
      </c>
      <c r="O31" s="2" t="s">
        <v>1773</v>
      </c>
      <c r="P31" s="2" t="s">
        <v>1773</v>
      </c>
      <c r="Q31" s="2" t="s">
        <v>1773</v>
      </c>
      <c r="R31" s="2" t="s">
        <v>1773</v>
      </c>
      <c r="S31" s="2" t="s">
        <v>1773</v>
      </c>
      <c r="T31" s="2" t="s">
        <v>1773</v>
      </c>
      <c r="U31" s="2" t="s">
        <v>1774</v>
      </c>
      <c r="V31" s="2" t="s">
        <v>1774</v>
      </c>
      <c r="W31" s="2" t="s">
        <v>1774</v>
      </c>
      <c r="X31" s="2" t="s">
        <v>1774</v>
      </c>
      <c r="Y31" s="2" t="s">
        <v>1774</v>
      </c>
      <c r="Z31" s="2" t="s">
        <v>1774</v>
      </c>
      <c r="AA31" s="2" t="s">
        <v>1774</v>
      </c>
      <c r="AB31" s="2" t="s">
        <v>1774</v>
      </c>
      <c r="AC31" s="2" t="s">
        <v>1774</v>
      </c>
      <c r="AD31" s="2" t="s">
        <v>1775</v>
      </c>
      <c r="AE31" s="2" t="s">
        <v>1775</v>
      </c>
      <c r="AF31" s="2" t="s">
        <v>1775</v>
      </c>
      <c r="AM31" s="2" t="s">
        <v>1776</v>
      </c>
      <c r="AN31" s="2">
        <v>326801</v>
      </c>
      <c r="AO31" s="2" t="s">
        <v>1776</v>
      </c>
    </row>
    <row r="32" spans="1:41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C32" s="2" t="s">
        <v>1773</v>
      </c>
      <c r="AD32" s="2" t="s">
        <v>1773</v>
      </c>
      <c r="AE32" s="2" t="s">
        <v>1773</v>
      </c>
      <c r="AF32" s="2" t="s">
        <v>1773</v>
      </c>
      <c r="AM32" s="2">
        <v>105603</v>
      </c>
      <c r="AN32" s="2" t="s">
        <v>1776</v>
      </c>
      <c r="AO32" s="2" t="s">
        <v>1776</v>
      </c>
    </row>
    <row r="33" spans="1:41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1773</v>
      </c>
      <c r="Y33" s="2" t="s">
        <v>1773</v>
      </c>
      <c r="Z33" s="2" t="s">
        <v>1773</v>
      </c>
      <c r="AA33" s="2" t="s">
        <v>1773</v>
      </c>
      <c r="AB33" s="2" t="s">
        <v>1773</v>
      </c>
      <c r="AC33" s="2" t="s">
        <v>1773</v>
      </c>
      <c r="AD33" s="2" t="s">
        <v>1773</v>
      </c>
      <c r="AE33" s="2" t="s">
        <v>1773</v>
      </c>
      <c r="AF33" s="2" t="s">
        <v>1773</v>
      </c>
      <c r="AM33" s="2">
        <v>105371</v>
      </c>
      <c r="AN33" s="2" t="s">
        <v>1776</v>
      </c>
      <c r="AO33" s="2" t="s">
        <v>1776</v>
      </c>
    </row>
    <row r="34" spans="1:41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1773</v>
      </c>
      <c r="T34" s="2" t="s">
        <v>1773</v>
      </c>
      <c r="U34" s="2" t="s">
        <v>1773</v>
      </c>
      <c r="V34" s="2" t="s">
        <v>1773</v>
      </c>
      <c r="W34" s="2" t="s">
        <v>1773</v>
      </c>
      <c r="X34" s="2" t="s">
        <v>1773</v>
      </c>
      <c r="Y34" s="2" t="s">
        <v>1773</v>
      </c>
      <c r="Z34" s="2" t="s">
        <v>1773</v>
      </c>
      <c r="AA34" s="2" t="s">
        <v>1773</v>
      </c>
      <c r="AB34" s="2" t="s">
        <v>1774</v>
      </c>
      <c r="AC34" s="2" t="s">
        <v>1774</v>
      </c>
      <c r="AD34" s="2" t="s">
        <v>1774</v>
      </c>
      <c r="AE34" s="2" t="s">
        <v>1773</v>
      </c>
      <c r="AF34" s="2" t="s">
        <v>1773</v>
      </c>
      <c r="AM34" s="2">
        <v>105830</v>
      </c>
      <c r="AN34" s="2" t="s">
        <v>1776</v>
      </c>
      <c r="AO34" s="2" t="s">
        <v>1776</v>
      </c>
    </row>
    <row r="35" spans="1:41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A35" s="2" t="s">
        <v>1773</v>
      </c>
      <c r="AB35" s="2" t="s">
        <v>1773</v>
      </c>
      <c r="AC35" s="2" t="s">
        <v>1773</v>
      </c>
      <c r="AD35" s="2" t="s">
        <v>1773</v>
      </c>
      <c r="AE35" s="2" t="s">
        <v>1773</v>
      </c>
      <c r="AF35" s="2" t="s">
        <v>1773</v>
      </c>
      <c r="AM35" s="2">
        <v>207183</v>
      </c>
      <c r="AN35" s="2" t="s">
        <v>1776</v>
      </c>
      <c r="AO35" s="2" t="s">
        <v>1776</v>
      </c>
    </row>
    <row r="36" spans="1:41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A36" s="2" t="s">
        <v>1773</v>
      </c>
      <c r="AB36" s="2" t="s">
        <v>1773</v>
      </c>
      <c r="AC36" s="2" t="s">
        <v>1773</v>
      </c>
      <c r="AD36" s="2" t="s">
        <v>1773</v>
      </c>
      <c r="AE36" s="2" t="s">
        <v>1773</v>
      </c>
      <c r="AF36" s="2" t="s">
        <v>1773</v>
      </c>
      <c r="AM36" s="2">
        <v>207626</v>
      </c>
      <c r="AN36" s="2" t="s">
        <v>1776</v>
      </c>
      <c r="AO36" s="2" t="s">
        <v>1776</v>
      </c>
    </row>
    <row r="37" spans="1:41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1773</v>
      </c>
      <c r="S37" s="2" t="s">
        <v>1773</v>
      </c>
      <c r="T37" s="2" t="s">
        <v>1773</v>
      </c>
      <c r="U37" s="2" t="s">
        <v>1773</v>
      </c>
      <c r="V37" s="2" t="s">
        <v>1773</v>
      </c>
      <c r="W37" s="2" t="s">
        <v>1773</v>
      </c>
      <c r="X37" s="2" t="s">
        <v>1773</v>
      </c>
      <c r="Y37" s="2" t="s">
        <v>1773</v>
      </c>
      <c r="Z37" s="2" t="s">
        <v>1773</v>
      </c>
      <c r="AA37" s="2" t="s">
        <v>1773</v>
      </c>
      <c r="AB37" s="2" t="s">
        <v>1773</v>
      </c>
      <c r="AC37" s="2" t="s">
        <v>1774</v>
      </c>
      <c r="AD37" s="2" t="s">
        <v>1774</v>
      </c>
      <c r="AE37" s="2" t="s">
        <v>1774</v>
      </c>
      <c r="AF37" s="2" t="s">
        <v>1773</v>
      </c>
      <c r="AM37" s="2">
        <v>207589</v>
      </c>
      <c r="AN37" s="2" t="s">
        <v>1776</v>
      </c>
      <c r="AO37" s="2" t="s">
        <v>1776</v>
      </c>
    </row>
    <row r="38" spans="1:41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1773</v>
      </c>
      <c r="S38" s="2" t="s">
        <v>1773</v>
      </c>
      <c r="T38" s="2" t="s">
        <v>1774</v>
      </c>
      <c r="U38" s="2" t="s">
        <v>1773</v>
      </c>
      <c r="V38" s="2" t="s">
        <v>1773</v>
      </c>
      <c r="W38" s="2" t="s">
        <v>1773</v>
      </c>
      <c r="X38" s="2" t="s">
        <v>1773</v>
      </c>
      <c r="Y38" s="2" t="s">
        <v>1773</v>
      </c>
      <c r="Z38" s="2" t="s">
        <v>1773</v>
      </c>
      <c r="AA38" s="2" t="s">
        <v>1773</v>
      </c>
      <c r="AB38" s="2" t="s">
        <v>1773</v>
      </c>
      <c r="AC38" s="2" t="s">
        <v>1773</v>
      </c>
      <c r="AD38" s="2" t="s">
        <v>1773</v>
      </c>
      <c r="AE38" s="2" t="s">
        <v>1773</v>
      </c>
      <c r="AF38" s="2" t="s">
        <v>1773</v>
      </c>
      <c r="AM38" s="2">
        <v>201363</v>
      </c>
      <c r="AN38" s="2" t="s">
        <v>1776</v>
      </c>
      <c r="AO38" s="2" t="s">
        <v>1776</v>
      </c>
    </row>
    <row r="39" spans="1:41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1774</v>
      </c>
      <c r="I39" s="2" t="s">
        <v>1774</v>
      </c>
      <c r="J39" s="2" t="s">
        <v>1774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C39" s="2" t="s">
        <v>1773</v>
      </c>
      <c r="AD39" s="2" t="s">
        <v>1773</v>
      </c>
      <c r="AE39" s="2" t="s">
        <v>1773</v>
      </c>
      <c r="AF39" s="2" t="s">
        <v>1773</v>
      </c>
      <c r="AM39" s="2">
        <v>121486</v>
      </c>
      <c r="AN39" s="2" t="s">
        <v>1776</v>
      </c>
      <c r="AO39" s="2" t="s">
        <v>1776</v>
      </c>
    </row>
    <row r="40" spans="1:41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A40" s="2" t="s">
        <v>1773</v>
      </c>
      <c r="AB40" s="2" t="s">
        <v>1773</v>
      </c>
      <c r="AC40" s="2" t="s">
        <v>1773</v>
      </c>
      <c r="AD40" s="2" t="s">
        <v>1773</v>
      </c>
      <c r="AE40" s="2" t="s">
        <v>1773</v>
      </c>
      <c r="AF40" s="2" t="s">
        <v>1773</v>
      </c>
      <c r="AM40" s="2">
        <v>239759</v>
      </c>
      <c r="AN40" s="2" t="s">
        <v>1776</v>
      </c>
      <c r="AO40" s="2" t="s">
        <v>1776</v>
      </c>
    </row>
    <row r="41" spans="1:41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1773</v>
      </c>
      <c r="T41" s="2" t="s">
        <v>1773</v>
      </c>
      <c r="U41" s="2" t="s">
        <v>1773</v>
      </c>
      <c r="V41" s="2" t="s">
        <v>1774</v>
      </c>
      <c r="W41" s="2" t="s">
        <v>1774</v>
      </c>
      <c r="X41" s="2" t="s">
        <v>1774</v>
      </c>
      <c r="Y41" s="2" t="s">
        <v>1774</v>
      </c>
      <c r="Z41" s="2" t="s">
        <v>1773</v>
      </c>
      <c r="AA41" s="2" t="s">
        <v>1773</v>
      </c>
      <c r="AB41" s="2" t="s">
        <v>1773</v>
      </c>
      <c r="AC41" s="2" t="s">
        <v>1773</v>
      </c>
      <c r="AD41" s="2" t="s">
        <v>1773</v>
      </c>
      <c r="AE41" s="2" t="s">
        <v>1773</v>
      </c>
      <c r="AF41" s="2" t="s">
        <v>1773</v>
      </c>
      <c r="AM41" s="2">
        <v>239740</v>
      </c>
      <c r="AN41" s="2" t="s">
        <v>1776</v>
      </c>
      <c r="AO41" s="2" t="s">
        <v>1776</v>
      </c>
    </row>
    <row r="42" spans="1:41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T42" s="2" t="s">
        <v>1773</v>
      </c>
      <c r="U42" s="2" t="s">
        <v>1773</v>
      </c>
      <c r="V42" s="2" t="s">
        <v>1773</v>
      </c>
      <c r="W42" s="2" t="s">
        <v>1773</v>
      </c>
      <c r="X42" s="2" t="s">
        <v>1773</v>
      </c>
      <c r="Y42" s="2" t="s">
        <v>1773</v>
      </c>
      <c r="Z42" s="2" t="s">
        <v>1773</v>
      </c>
      <c r="AA42" s="2" t="s">
        <v>1773</v>
      </c>
      <c r="AB42" s="2" t="s">
        <v>1773</v>
      </c>
      <c r="AC42" s="2" t="s">
        <v>1773</v>
      </c>
      <c r="AD42" s="2" t="s">
        <v>1773</v>
      </c>
      <c r="AE42" s="2" t="s">
        <v>1773</v>
      </c>
      <c r="AF42" s="2" t="s">
        <v>1773</v>
      </c>
      <c r="AM42" s="2">
        <v>187418</v>
      </c>
      <c r="AN42" s="2" t="s">
        <v>1776</v>
      </c>
      <c r="AO42" s="2" t="s">
        <v>1776</v>
      </c>
    </row>
    <row r="43" spans="1:41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X43" s="2" t="s">
        <v>1773</v>
      </c>
      <c r="Y43" s="2" t="s">
        <v>1773</v>
      </c>
      <c r="Z43" s="2" t="s">
        <v>1773</v>
      </c>
      <c r="AA43" s="2" t="s">
        <v>1773</v>
      </c>
      <c r="AB43" s="2" t="s">
        <v>1773</v>
      </c>
      <c r="AC43" s="2" t="s">
        <v>1773</v>
      </c>
      <c r="AD43" s="2" t="s">
        <v>1773</v>
      </c>
      <c r="AE43" s="2" t="s">
        <v>1773</v>
      </c>
      <c r="AF43" s="2" t="s">
        <v>1773</v>
      </c>
      <c r="AM43" s="2">
        <v>105355</v>
      </c>
      <c r="AN43" s="2" t="s">
        <v>1776</v>
      </c>
      <c r="AO43" s="2" t="s">
        <v>1776</v>
      </c>
    </row>
    <row r="44" spans="1:41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X44" s="2" t="s">
        <v>1773</v>
      </c>
      <c r="Y44" s="2" t="s">
        <v>1773</v>
      </c>
      <c r="Z44" s="2" t="s">
        <v>1773</v>
      </c>
      <c r="AA44" s="2" t="s">
        <v>1773</v>
      </c>
      <c r="AB44" s="2" t="s">
        <v>1773</v>
      </c>
      <c r="AC44" s="2" t="s">
        <v>1773</v>
      </c>
      <c r="AD44" s="2" t="s">
        <v>1773</v>
      </c>
      <c r="AE44" s="2" t="s">
        <v>1773</v>
      </c>
      <c r="AF44" s="2" t="s">
        <v>1773</v>
      </c>
      <c r="AM44" s="2">
        <v>104723</v>
      </c>
      <c r="AN44" s="2" t="s">
        <v>1776</v>
      </c>
      <c r="AO44" s="2" t="s">
        <v>1776</v>
      </c>
    </row>
    <row r="45" spans="1:41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C45" s="2" t="s">
        <v>1773</v>
      </c>
      <c r="AD45" s="2" t="s">
        <v>1773</v>
      </c>
      <c r="AE45" s="2" t="s">
        <v>1773</v>
      </c>
      <c r="AF45" s="2" t="s">
        <v>1773</v>
      </c>
      <c r="AM45" s="2">
        <v>105179</v>
      </c>
      <c r="AN45" s="2" t="s">
        <v>1776</v>
      </c>
      <c r="AO45" s="2" t="s">
        <v>1776</v>
      </c>
    </row>
    <row r="46" spans="1:41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C46" s="2" t="s">
        <v>1773</v>
      </c>
      <c r="AD46" s="2" t="s">
        <v>1773</v>
      </c>
      <c r="AE46" s="2" t="s">
        <v>1773</v>
      </c>
      <c r="AF46" s="2" t="s">
        <v>1773</v>
      </c>
      <c r="AM46" s="2">
        <v>106294</v>
      </c>
      <c r="AN46" s="2" t="s">
        <v>1776</v>
      </c>
      <c r="AO46" s="2" t="s">
        <v>1776</v>
      </c>
    </row>
    <row r="47" spans="1:41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B47" s="2" t="s">
        <v>1773</v>
      </c>
      <c r="AC47" s="2" t="s">
        <v>1773</v>
      </c>
      <c r="AD47" s="2" t="s">
        <v>1773</v>
      </c>
      <c r="AE47" s="2" t="s">
        <v>1773</v>
      </c>
      <c r="AF47" s="2" t="s">
        <v>1773</v>
      </c>
      <c r="AM47" s="2">
        <v>105195</v>
      </c>
      <c r="AN47" s="2" t="s">
        <v>1776</v>
      </c>
      <c r="AO47" s="2" t="s">
        <v>1776</v>
      </c>
    </row>
    <row r="48" spans="1:41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Y48" s="2" t="s">
        <v>1773</v>
      </c>
      <c r="Z48" s="2" t="s">
        <v>1773</v>
      </c>
      <c r="AA48" s="2" t="s">
        <v>1773</v>
      </c>
      <c r="AB48" s="2" t="s">
        <v>1773</v>
      </c>
      <c r="AC48" s="2" t="s">
        <v>1773</v>
      </c>
      <c r="AD48" s="2" t="s">
        <v>1773</v>
      </c>
      <c r="AE48" s="2" t="s">
        <v>1773</v>
      </c>
      <c r="AF48" s="2" t="s">
        <v>1773</v>
      </c>
      <c r="AM48" s="2">
        <v>48530</v>
      </c>
      <c r="AN48" s="2" t="s">
        <v>1776</v>
      </c>
      <c r="AO48" s="2" t="s">
        <v>1776</v>
      </c>
    </row>
    <row r="49" spans="1:41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T49" s="2" t="s">
        <v>1773</v>
      </c>
      <c r="U49" s="2" t="s">
        <v>1773</v>
      </c>
      <c r="V49" s="2" t="s">
        <v>1773</v>
      </c>
      <c r="W49" s="2" t="s">
        <v>1773</v>
      </c>
      <c r="X49" s="2" t="s">
        <v>1773</v>
      </c>
      <c r="Y49" s="2" t="s">
        <v>1773</v>
      </c>
      <c r="Z49" s="2" t="s">
        <v>1773</v>
      </c>
      <c r="AA49" s="2" t="s">
        <v>1773</v>
      </c>
      <c r="AB49" s="2" t="s">
        <v>1773</v>
      </c>
      <c r="AC49" s="2" t="s">
        <v>1773</v>
      </c>
      <c r="AD49" s="2" t="s">
        <v>1773</v>
      </c>
      <c r="AE49" s="2" t="s">
        <v>1773</v>
      </c>
      <c r="AF49" s="2" t="s">
        <v>1773</v>
      </c>
      <c r="AM49" s="2">
        <v>188621</v>
      </c>
      <c r="AN49" s="2" t="s">
        <v>1776</v>
      </c>
      <c r="AO49" s="2" t="s">
        <v>1776</v>
      </c>
    </row>
    <row r="50" spans="1:41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1773</v>
      </c>
      <c r="AA50" s="2" t="s">
        <v>1773</v>
      </c>
      <c r="AB50" s="2" t="s">
        <v>1773</v>
      </c>
      <c r="AC50" s="2" t="s">
        <v>1773</v>
      </c>
      <c r="AD50" s="2" t="s">
        <v>1773</v>
      </c>
      <c r="AE50" s="2" t="s">
        <v>1773</v>
      </c>
      <c r="AF50" s="2" t="s">
        <v>1773</v>
      </c>
      <c r="AM50" s="2">
        <v>360954</v>
      </c>
      <c r="AN50" s="2" t="s">
        <v>1776</v>
      </c>
      <c r="AO50" s="2" t="s">
        <v>1776</v>
      </c>
    </row>
    <row r="51" spans="1:41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Z51" s="2" t="s">
        <v>1773</v>
      </c>
      <c r="AA51" s="2" t="s">
        <v>1773</v>
      </c>
      <c r="AB51" s="2" t="s">
        <v>1773</v>
      </c>
      <c r="AC51" s="2" t="s">
        <v>1773</v>
      </c>
      <c r="AD51" s="2" t="s">
        <v>1773</v>
      </c>
      <c r="AE51" s="2" t="s">
        <v>1773</v>
      </c>
      <c r="AF51" s="2" t="s">
        <v>1773</v>
      </c>
      <c r="AM51" s="2">
        <v>238975</v>
      </c>
      <c r="AN51" s="2" t="s">
        <v>1776</v>
      </c>
      <c r="AO51" s="2" t="s">
        <v>1776</v>
      </c>
    </row>
    <row r="52" spans="1:41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Y52" s="2" t="s">
        <v>1773</v>
      </c>
      <c r="Z52" s="2" t="s">
        <v>1773</v>
      </c>
      <c r="AA52" s="2" t="s">
        <v>1773</v>
      </c>
      <c r="AB52" s="2" t="s">
        <v>1773</v>
      </c>
      <c r="AC52" s="2" t="s">
        <v>1773</v>
      </c>
      <c r="AD52" s="2" t="s">
        <v>1773</v>
      </c>
      <c r="AE52" s="2" t="s">
        <v>1773</v>
      </c>
      <c r="AF52" s="2" t="s">
        <v>1773</v>
      </c>
      <c r="AM52" s="2">
        <v>207853</v>
      </c>
      <c r="AN52" s="2" t="s">
        <v>1776</v>
      </c>
      <c r="AO52" s="2" t="s">
        <v>1776</v>
      </c>
    </row>
    <row r="53" spans="1:41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Y53" s="2" t="s">
        <v>1773</v>
      </c>
      <c r="Z53" s="2" t="s">
        <v>1773</v>
      </c>
      <c r="AA53" s="2" t="s">
        <v>1773</v>
      </c>
      <c r="AB53" s="2" t="s">
        <v>1773</v>
      </c>
      <c r="AC53" s="2" t="s">
        <v>1773</v>
      </c>
      <c r="AD53" s="2" t="s">
        <v>1773</v>
      </c>
      <c r="AE53" s="2" t="s">
        <v>1773</v>
      </c>
      <c r="AF53" s="2" t="s">
        <v>1773</v>
      </c>
      <c r="AM53" s="2">
        <v>207909</v>
      </c>
      <c r="AN53" s="2" t="s">
        <v>1776</v>
      </c>
      <c r="AO53" s="2" t="s">
        <v>1776</v>
      </c>
    </row>
    <row r="54" spans="1:41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 t="s">
        <v>1773</v>
      </c>
      <c r="T54" s="2" t="s">
        <v>1773</v>
      </c>
      <c r="U54" s="2" t="s">
        <v>1773</v>
      </c>
      <c r="V54" s="2" t="s">
        <v>1773</v>
      </c>
      <c r="W54" s="2" t="s">
        <v>1773</v>
      </c>
      <c r="X54" s="2" t="s">
        <v>1773</v>
      </c>
      <c r="Y54" s="2" t="s">
        <v>1773</v>
      </c>
      <c r="Z54" s="2" t="s">
        <v>1773</v>
      </c>
      <c r="AA54" s="2" t="s">
        <v>1773</v>
      </c>
      <c r="AB54" s="2" t="s">
        <v>1773</v>
      </c>
      <c r="AC54" s="2" t="s">
        <v>1773</v>
      </c>
      <c r="AD54" s="2"/>
      <c r="AE54" s="2"/>
      <c r="AM54" s="2" t="s">
        <v>1776</v>
      </c>
      <c r="AN54" s="2" t="s">
        <v>1776</v>
      </c>
      <c r="AO54" s="2" t="s">
        <v>1776</v>
      </c>
    </row>
    <row r="55" spans="1:41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F55" s="2" t="s">
        <v>1773</v>
      </c>
      <c r="G55" s="2" t="s">
        <v>1773</v>
      </c>
      <c r="H55" s="2" t="s">
        <v>1773</v>
      </c>
      <c r="I55" s="2" t="s">
        <v>1773</v>
      </c>
      <c r="J55" s="2" t="s">
        <v>1773</v>
      </c>
      <c r="K55" s="2" t="s">
        <v>1773</v>
      </c>
      <c r="L55" s="2" t="s">
        <v>1773</v>
      </c>
      <c r="M55" s="2" t="s">
        <v>1773</v>
      </c>
      <c r="N55" s="2" t="s">
        <v>1773</v>
      </c>
      <c r="O55" s="2" t="s">
        <v>1773</v>
      </c>
      <c r="P55" s="2" t="s">
        <v>1774</v>
      </c>
      <c r="Q55" s="2" t="s">
        <v>1774</v>
      </c>
      <c r="R55" s="2" t="s">
        <v>1774</v>
      </c>
      <c r="S55" s="2" t="s">
        <v>1774</v>
      </c>
      <c r="T55" s="2" t="s">
        <v>1774</v>
      </c>
      <c r="U55" s="2" t="s">
        <v>1774</v>
      </c>
      <c r="V55" s="2" t="s">
        <v>1774</v>
      </c>
      <c r="W55" s="2" t="s">
        <v>1774</v>
      </c>
      <c r="X55" s="2" t="s">
        <v>1774</v>
      </c>
      <c r="Y55" s="2" t="s">
        <v>1775</v>
      </c>
      <c r="Z55" s="2" t="s">
        <v>1775</v>
      </c>
      <c r="AA55" s="2" t="s">
        <v>1775</v>
      </c>
      <c r="AB55" s="2" t="s">
        <v>1775</v>
      </c>
      <c r="AC55" s="2" t="s">
        <v>1774</v>
      </c>
      <c r="AD55" s="2" t="s">
        <v>1775</v>
      </c>
      <c r="AE55" s="2" t="s">
        <v>1775</v>
      </c>
      <c r="AF55" s="2" t="s">
        <v>1775</v>
      </c>
      <c r="AM55" s="2">
        <v>289107</v>
      </c>
      <c r="AN55" s="2" t="s">
        <v>1776</v>
      </c>
      <c r="AO55" s="2" t="s">
        <v>1776</v>
      </c>
    </row>
    <row r="56" spans="1:41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1773</v>
      </c>
      <c r="X56" s="2" t="s">
        <v>1773</v>
      </c>
      <c r="Y56" s="2" t="s">
        <v>1773</v>
      </c>
      <c r="Z56" s="2" t="s">
        <v>1773</v>
      </c>
      <c r="AA56" s="2" t="s">
        <v>1773</v>
      </c>
      <c r="AB56" s="2" t="s">
        <v>1773</v>
      </c>
      <c r="AC56" s="2" t="s">
        <v>1773</v>
      </c>
      <c r="AD56" s="2" t="s">
        <v>1773</v>
      </c>
      <c r="AE56" s="2" t="s">
        <v>1773</v>
      </c>
      <c r="AF56" s="2" t="s">
        <v>1774</v>
      </c>
      <c r="AM56" s="2">
        <v>343265</v>
      </c>
      <c r="AN56" s="2" t="s">
        <v>1776</v>
      </c>
      <c r="AO56" s="2" t="s">
        <v>1776</v>
      </c>
    </row>
    <row r="57" spans="1:41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F57" s="2" t="s">
        <v>1774</v>
      </c>
      <c r="G57" s="2" t="s">
        <v>1774</v>
      </c>
      <c r="H57" s="2" t="s">
        <v>1774</v>
      </c>
      <c r="I57" s="2" t="s">
        <v>1774</v>
      </c>
      <c r="J57" s="2" t="s">
        <v>1775</v>
      </c>
      <c r="K57" s="2" t="s">
        <v>1774</v>
      </c>
      <c r="L57" s="2" t="s">
        <v>1774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V57" s="2" t="s">
        <v>1773</v>
      </c>
      <c r="W57" s="2" t="s">
        <v>1773</v>
      </c>
      <c r="X57" s="2" t="s">
        <v>1773</v>
      </c>
      <c r="Y57" s="2" t="s">
        <v>1773</v>
      </c>
      <c r="Z57" s="2" t="s">
        <v>1773</v>
      </c>
      <c r="AA57" s="2" t="s">
        <v>1773</v>
      </c>
      <c r="AB57" s="2" t="s">
        <v>1773</v>
      </c>
      <c r="AC57" s="2" t="s">
        <v>1773</v>
      </c>
      <c r="AD57" s="2" t="s">
        <v>1773</v>
      </c>
      <c r="AE57" s="2" t="s">
        <v>1773</v>
      </c>
      <c r="AF57" s="2" t="s">
        <v>1773</v>
      </c>
      <c r="AM57" s="2" t="s">
        <v>1776</v>
      </c>
      <c r="AN57" s="2">
        <v>343249</v>
      </c>
      <c r="AO57" s="2" t="s">
        <v>1776</v>
      </c>
    </row>
    <row r="58" spans="1:41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X58" s="2" t="s">
        <v>1773</v>
      </c>
      <c r="Y58" s="2" t="s">
        <v>1773</v>
      </c>
      <c r="Z58" s="2" t="s">
        <v>1773</v>
      </c>
      <c r="AA58" s="2" t="s">
        <v>1773</v>
      </c>
      <c r="AB58" s="2" t="s">
        <v>1773</v>
      </c>
      <c r="AC58" s="2" t="s">
        <v>1773</v>
      </c>
      <c r="AD58" s="2" t="s">
        <v>1773</v>
      </c>
      <c r="AE58" s="2" t="s">
        <v>1773</v>
      </c>
      <c r="AF58" s="2" t="s">
        <v>1773</v>
      </c>
      <c r="AM58" s="2">
        <v>343337</v>
      </c>
      <c r="AN58" s="2" t="s">
        <v>1776</v>
      </c>
      <c r="AO58" s="2" t="s">
        <v>1776</v>
      </c>
    </row>
    <row r="59" spans="1:41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F59" s="2" t="s">
        <v>1773</v>
      </c>
      <c r="G59" s="2" t="s">
        <v>1773</v>
      </c>
      <c r="H59" s="2" t="s">
        <v>1773</v>
      </c>
      <c r="I59" s="2" t="s">
        <v>1773</v>
      </c>
      <c r="J59" s="2" t="s">
        <v>1773</v>
      </c>
      <c r="K59" s="2" t="s">
        <v>1773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1774</v>
      </c>
      <c r="T59" s="2" t="s">
        <v>1774</v>
      </c>
      <c r="U59" s="2" t="s">
        <v>1774</v>
      </c>
      <c r="V59" s="2" t="s">
        <v>1774</v>
      </c>
      <c r="W59" s="2" t="s">
        <v>1774</v>
      </c>
      <c r="X59" s="2" t="s">
        <v>1774</v>
      </c>
      <c r="Y59" s="2" t="s">
        <v>1774</v>
      </c>
      <c r="Z59" s="2" t="s">
        <v>1774</v>
      </c>
      <c r="AA59" s="2" t="s">
        <v>1774</v>
      </c>
      <c r="AB59" s="2" t="s">
        <v>1774</v>
      </c>
      <c r="AC59" s="2" t="s">
        <v>1774</v>
      </c>
      <c r="AD59" s="2" t="s">
        <v>1774</v>
      </c>
      <c r="AE59" s="2" t="s">
        <v>1774</v>
      </c>
      <c r="AF59" s="2" t="s">
        <v>1773</v>
      </c>
      <c r="AM59" s="2">
        <v>343345</v>
      </c>
      <c r="AN59" s="2" t="s">
        <v>1776</v>
      </c>
      <c r="AO59" s="2" t="s">
        <v>1776</v>
      </c>
    </row>
    <row r="60" spans="1:41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T60" s="2" t="s">
        <v>1773</v>
      </c>
      <c r="U60" s="2" t="s">
        <v>1773</v>
      </c>
      <c r="V60" s="2" t="s">
        <v>1773</v>
      </c>
      <c r="W60" s="2" t="s">
        <v>1773</v>
      </c>
      <c r="X60" s="2" t="s">
        <v>1773</v>
      </c>
      <c r="Y60" s="2" t="s">
        <v>1773</v>
      </c>
      <c r="Z60" s="2" t="s">
        <v>1773</v>
      </c>
      <c r="AA60" s="2" t="s">
        <v>1773</v>
      </c>
      <c r="AB60" s="2" t="s">
        <v>1773</v>
      </c>
      <c r="AC60" s="2" t="s">
        <v>1773</v>
      </c>
      <c r="AD60" s="2" t="s">
        <v>1773</v>
      </c>
      <c r="AE60" s="2" t="s">
        <v>1773</v>
      </c>
      <c r="AF60" s="2" t="s">
        <v>1773</v>
      </c>
      <c r="AM60" s="2">
        <v>312725</v>
      </c>
      <c r="AN60" s="2" t="s">
        <v>1776</v>
      </c>
      <c r="AO60" s="2" t="s">
        <v>1776</v>
      </c>
    </row>
    <row r="61" spans="1:41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T61" s="2" t="s">
        <v>1773</v>
      </c>
      <c r="U61" s="2" t="s">
        <v>1773</v>
      </c>
      <c r="V61" s="2" t="s">
        <v>1773</v>
      </c>
      <c r="W61" s="2" t="s">
        <v>1773</v>
      </c>
      <c r="X61" s="2" t="s">
        <v>1773</v>
      </c>
      <c r="Y61" s="2" t="s">
        <v>1773</v>
      </c>
      <c r="Z61" s="2" t="s">
        <v>1773</v>
      </c>
      <c r="AA61" s="2" t="s">
        <v>1773</v>
      </c>
      <c r="AB61" s="2" t="s">
        <v>1773</v>
      </c>
      <c r="AC61" s="2" t="s">
        <v>1773</v>
      </c>
      <c r="AD61" s="2" t="s">
        <v>1773</v>
      </c>
      <c r="AE61" s="2" t="s">
        <v>1773</v>
      </c>
      <c r="AF61" s="2" t="s">
        <v>1773</v>
      </c>
      <c r="AM61" s="2">
        <v>312741</v>
      </c>
      <c r="AN61" s="2" t="s">
        <v>1776</v>
      </c>
      <c r="AO61" s="2" t="s">
        <v>1776</v>
      </c>
    </row>
    <row r="62" spans="1:41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1773</v>
      </c>
      <c r="X62" s="2" t="s">
        <v>1773</v>
      </c>
      <c r="Y62" s="2" t="s">
        <v>1773</v>
      </c>
      <c r="Z62" s="2" t="s">
        <v>1773</v>
      </c>
      <c r="AA62" s="2" t="s">
        <v>1773</v>
      </c>
      <c r="AB62" s="2" t="s">
        <v>1773</v>
      </c>
      <c r="AC62" s="2" t="s">
        <v>1773</v>
      </c>
      <c r="AD62" s="2" t="s">
        <v>1773</v>
      </c>
      <c r="AE62" s="2" t="s">
        <v>1773</v>
      </c>
      <c r="AF62" s="2" t="s">
        <v>1774</v>
      </c>
      <c r="AM62" s="2">
        <v>312776</v>
      </c>
      <c r="AN62" s="2" t="s">
        <v>1776</v>
      </c>
      <c r="AO62" s="2" t="s">
        <v>1776</v>
      </c>
    </row>
    <row r="63" spans="1:41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T63" s="2" t="s">
        <v>1773</v>
      </c>
      <c r="U63" s="2" t="s">
        <v>1773</v>
      </c>
      <c r="V63" s="2" t="s">
        <v>1773</v>
      </c>
      <c r="W63" s="2" t="s">
        <v>1773</v>
      </c>
      <c r="X63" s="2" t="s">
        <v>1773</v>
      </c>
      <c r="Y63" s="2" t="s">
        <v>1773</v>
      </c>
      <c r="Z63" s="2" t="s">
        <v>1773</v>
      </c>
      <c r="AA63" s="2" t="s">
        <v>1773</v>
      </c>
      <c r="AB63" s="2" t="s">
        <v>1773</v>
      </c>
      <c r="AC63" s="2" t="s">
        <v>1773</v>
      </c>
      <c r="AD63" s="2" t="s">
        <v>1773</v>
      </c>
      <c r="AE63" s="2" t="s">
        <v>1773</v>
      </c>
      <c r="AF63" s="2" t="s">
        <v>1773</v>
      </c>
      <c r="AM63" s="2">
        <v>223386</v>
      </c>
      <c r="AN63" s="2" t="s">
        <v>1776</v>
      </c>
      <c r="AO63" s="2" t="s">
        <v>1776</v>
      </c>
    </row>
    <row r="64" spans="1:41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1774</v>
      </c>
      <c r="G64" s="2" t="s">
        <v>1773</v>
      </c>
      <c r="H64" s="2" t="s">
        <v>1774</v>
      </c>
      <c r="I64" s="2" t="s">
        <v>1774</v>
      </c>
      <c r="J64" s="2" t="s">
        <v>1775</v>
      </c>
      <c r="K64" s="2" t="s">
        <v>1774</v>
      </c>
      <c r="L64" s="2" t="s">
        <v>1774</v>
      </c>
      <c r="M64" s="2" t="s">
        <v>1774</v>
      </c>
      <c r="N64" s="2" t="s">
        <v>1774</v>
      </c>
      <c r="O64" s="2" t="s">
        <v>1773</v>
      </c>
      <c r="P64" s="2" t="s">
        <v>1774</v>
      </c>
      <c r="Q64" s="2" t="s">
        <v>1774</v>
      </c>
      <c r="R64" s="2" t="s">
        <v>1774</v>
      </c>
      <c r="S64" s="2" t="s">
        <v>1773</v>
      </c>
      <c r="T64" s="2" t="s">
        <v>1775</v>
      </c>
      <c r="U64" s="2" t="s">
        <v>1775</v>
      </c>
      <c r="V64" s="2" t="s">
        <v>1773</v>
      </c>
      <c r="W64" s="2" t="s">
        <v>1773</v>
      </c>
      <c r="X64" s="2" t="s">
        <v>1773</v>
      </c>
      <c r="Y64" s="2" t="s">
        <v>1773</v>
      </c>
      <c r="Z64" s="2" t="s">
        <v>1773</v>
      </c>
      <c r="AA64" s="2" t="s">
        <v>1773</v>
      </c>
      <c r="AB64" s="2" t="s">
        <v>1773</v>
      </c>
      <c r="AC64" s="2" t="s">
        <v>1773</v>
      </c>
      <c r="AD64" s="2" t="s">
        <v>1773</v>
      </c>
      <c r="AE64" s="2" t="s">
        <v>1773</v>
      </c>
      <c r="AF64" s="2" t="s">
        <v>1773</v>
      </c>
      <c r="AM64" s="2" t="s">
        <v>1776</v>
      </c>
      <c r="AN64" s="2">
        <v>223423</v>
      </c>
      <c r="AO64" s="2" t="s">
        <v>1776</v>
      </c>
    </row>
    <row r="65" spans="1:41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C65" s="2" t="s">
        <v>1773</v>
      </c>
      <c r="AD65" s="2" t="s">
        <v>1773</v>
      </c>
      <c r="AE65" s="2" t="s">
        <v>1773</v>
      </c>
      <c r="AF65" s="2" t="s">
        <v>1773</v>
      </c>
      <c r="AM65" s="2">
        <v>208186</v>
      </c>
      <c r="AN65" s="2" t="s">
        <v>1776</v>
      </c>
      <c r="AO65" s="2" t="s">
        <v>1776</v>
      </c>
    </row>
    <row r="66" spans="1:41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1773</v>
      </c>
      <c r="AC66" s="2" t="s">
        <v>1773</v>
      </c>
      <c r="AD66" s="2" t="s">
        <v>1773</v>
      </c>
      <c r="AE66" s="2" t="s">
        <v>1773</v>
      </c>
      <c r="AF66" s="2" t="s">
        <v>1774</v>
      </c>
      <c r="AM66" s="2">
        <v>223415</v>
      </c>
      <c r="AN66" s="2" t="s">
        <v>1776</v>
      </c>
      <c r="AO66" s="2" t="s">
        <v>1776</v>
      </c>
    </row>
    <row r="67" spans="1:41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C67" s="2" t="s">
        <v>1773</v>
      </c>
      <c r="AD67" s="2" t="s">
        <v>1773</v>
      </c>
      <c r="AE67" s="2" t="s">
        <v>1773</v>
      </c>
      <c r="AF67" s="2" t="s">
        <v>1773</v>
      </c>
      <c r="AM67" s="2">
        <v>121611</v>
      </c>
      <c r="AN67" s="2" t="s">
        <v>1776</v>
      </c>
      <c r="AO67" s="2" t="s">
        <v>1776</v>
      </c>
    </row>
    <row r="68" spans="1:41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Y68" s="2" t="s">
        <v>1773</v>
      </c>
      <c r="Z68" s="2" t="s">
        <v>1773</v>
      </c>
      <c r="AA68" s="2" t="s">
        <v>1773</v>
      </c>
      <c r="AB68" s="2" t="s">
        <v>1773</v>
      </c>
      <c r="AC68" s="2" t="s">
        <v>1773</v>
      </c>
      <c r="AD68" s="2" t="s">
        <v>1773</v>
      </c>
      <c r="AE68" s="2" t="s">
        <v>1773</v>
      </c>
      <c r="AF68" s="2" t="s">
        <v>1773</v>
      </c>
      <c r="AM68" s="2">
        <v>121603</v>
      </c>
      <c r="AN68" s="2" t="s">
        <v>1776</v>
      </c>
      <c r="AO68" s="2" t="s">
        <v>1776</v>
      </c>
    </row>
    <row r="69" spans="1:41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C69" s="2" t="s">
        <v>1773</v>
      </c>
      <c r="AD69" s="2" t="s">
        <v>1773</v>
      </c>
      <c r="AE69" s="2" t="s">
        <v>1773</v>
      </c>
      <c r="AF69" s="2" t="s">
        <v>1773</v>
      </c>
      <c r="AM69" s="2">
        <v>106200</v>
      </c>
      <c r="AN69" s="2" t="s">
        <v>1776</v>
      </c>
      <c r="AO69" s="2" t="s">
        <v>1776</v>
      </c>
    </row>
    <row r="70" spans="1:41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C70" s="2" t="s">
        <v>1773</v>
      </c>
      <c r="AD70" s="2" t="s">
        <v>1773</v>
      </c>
      <c r="AE70" s="2" t="s">
        <v>1773</v>
      </c>
      <c r="AF70" s="2" t="s">
        <v>1773</v>
      </c>
      <c r="AM70" s="2">
        <v>327468</v>
      </c>
      <c r="AN70" s="2" t="s">
        <v>1776</v>
      </c>
      <c r="AO70" s="2" t="s">
        <v>1776</v>
      </c>
    </row>
    <row r="71" spans="1:41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C71" s="2" t="s">
        <v>1773</v>
      </c>
      <c r="AD71" s="2" t="s">
        <v>1773</v>
      </c>
      <c r="AE71" s="2" t="s">
        <v>1773</v>
      </c>
      <c r="AF71" s="2" t="s">
        <v>1773</v>
      </c>
      <c r="AM71" s="2">
        <v>164347</v>
      </c>
      <c r="AN71" s="2" t="s">
        <v>1776</v>
      </c>
      <c r="AO71" s="2" t="s">
        <v>1776</v>
      </c>
    </row>
    <row r="72" spans="1:41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C72" s="2" t="s">
        <v>1773</v>
      </c>
      <c r="AD72" s="2" t="s">
        <v>1773</v>
      </c>
      <c r="AE72" s="2" t="s">
        <v>1773</v>
      </c>
      <c r="AF72" s="2" t="s">
        <v>1773</v>
      </c>
      <c r="AM72" s="2">
        <v>327476</v>
      </c>
      <c r="AN72" s="2" t="s">
        <v>1776</v>
      </c>
      <c r="AO72" s="2" t="s">
        <v>1776</v>
      </c>
    </row>
    <row r="73" spans="1:41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Y73" s="2" t="s">
        <v>1773</v>
      </c>
      <c r="Z73" s="2" t="s">
        <v>1773</v>
      </c>
      <c r="AA73" s="2" t="s">
        <v>1773</v>
      </c>
      <c r="AB73" s="2" t="s">
        <v>1773</v>
      </c>
      <c r="AC73" s="2" t="s">
        <v>1773</v>
      </c>
      <c r="AD73" s="2" t="s">
        <v>1773</v>
      </c>
      <c r="AE73" s="2" t="s">
        <v>1773</v>
      </c>
      <c r="AF73" s="2" t="s">
        <v>1773</v>
      </c>
      <c r="AM73" s="2">
        <v>207351</v>
      </c>
      <c r="AN73" s="2" t="s">
        <v>1776</v>
      </c>
      <c r="AO73" s="2" t="s">
        <v>1776</v>
      </c>
    </row>
    <row r="74" spans="1:41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X74" s="2" t="s">
        <v>1773</v>
      </c>
      <c r="Y74" s="2" t="s">
        <v>1773</v>
      </c>
      <c r="Z74" s="2" t="s">
        <v>1773</v>
      </c>
      <c r="AA74" s="2" t="s">
        <v>1773</v>
      </c>
      <c r="AB74" s="2" t="s">
        <v>1773</v>
      </c>
      <c r="AC74" s="2" t="s">
        <v>1773</v>
      </c>
      <c r="AD74" s="2" t="s">
        <v>1773</v>
      </c>
      <c r="AE74" s="2" t="s">
        <v>1773</v>
      </c>
      <c r="AF74" s="2" t="s">
        <v>1773</v>
      </c>
      <c r="AM74" s="2">
        <v>164312</v>
      </c>
      <c r="AN74" s="2" t="s">
        <v>1776</v>
      </c>
      <c r="AO74" s="2" t="s">
        <v>1776</v>
      </c>
    </row>
    <row r="75" spans="1:41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1773</v>
      </c>
      <c r="AC75" s="2" t="s">
        <v>1773</v>
      </c>
      <c r="AD75" s="2" t="s">
        <v>1773</v>
      </c>
      <c r="AE75" s="2" t="s">
        <v>1773</v>
      </c>
      <c r="AF75" s="2" t="s">
        <v>1774</v>
      </c>
      <c r="AM75" s="2">
        <v>240178</v>
      </c>
      <c r="AN75" s="2" t="s">
        <v>1776</v>
      </c>
      <c r="AO75" s="2" t="s">
        <v>1776</v>
      </c>
    </row>
    <row r="76" spans="1:41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C76" s="2" t="s">
        <v>1773</v>
      </c>
      <c r="AD76" s="2" t="s">
        <v>1773</v>
      </c>
      <c r="AE76" s="2" t="s">
        <v>1773</v>
      </c>
      <c r="AF76" s="2" t="s">
        <v>1773</v>
      </c>
      <c r="AM76" s="2">
        <v>103501</v>
      </c>
      <c r="AN76" s="2" t="s">
        <v>1776</v>
      </c>
      <c r="AO76" s="2" t="s">
        <v>1776</v>
      </c>
    </row>
    <row r="77" spans="1:41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X77" s="2" t="s">
        <v>1773</v>
      </c>
      <c r="Y77" s="2" t="s">
        <v>1773</v>
      </c>
      <c r="Z77" s="2" t="s">
        <v>1773</v>
      </c>
      <c r="AA77" s="2" t="s">
        <v>1773</v>
      </c>
      <c r="AB77" s="2" t="s">
        <v>1773</v>
      </c>
      <c r="AC77" s="2" t="s">
        <v>1773</v>
      </c>
      <c r="AD77" s="2" t="s">
        <v>1773</v>
      </c>
      <c r="AE77" s="2" t="s">
        <v>1773</v>
      </c>
      <c r="AF77" s="2" t="s">
        <v>1773</v>
      </c>
      <c r="AM77" s="2">
        <v>223247</v>
      </c>
      <c r="AN77" s="2" t="s">
        <v>1776</v>
      </c>
      <c r="AO77" s="2" t="s">
        <v>1776</v>
      </c>
    </row>
    <row r="78" spans="1:41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1773</v>
      </c>
      <c r="P78" s="2" t="s">
        <v>1773</v>
      </c>
      <c r="Q78" s="2" t="s">
        <v>1773</v>
      </c>
      <c r="R78" s="2" t="s">
        <v>1773</v>
      </c>
      <c r="S78" s="2" t="s">
        <v>1773</v>
      </c>
      <c r="T78" s="2" t="s">
        <v>1773</v>
      </c>
      <c r="U78" s="2" t="s">
        <v>1773</v>
      </c>
      <c r="V78" s="2" t="s">
        <v>1774</v>
      </c>
      <c r="W78" s="2" t="s">
        <v>1774</v>
      </c>
      <c r="X78" s="2" t="s">
        <v>1774</v>
      </c>
      <c r="Y78" s="2" t="s">
        <v>1774</v>
      </c>
      <c r="Z78" s="2" t="s">
        <v>1774</v>
      </c>
      <c r="AA78" s="2" t="s">
        <v>1774</v>
      </c>
      <c r="AB78" s="2" t="s">
        <v>1773</v>
      </c>
      <c r="AC78" s="2" t="s">
        <v>1774</v>
      </c>
      <c r="AD78" s="2" t="s">
        <v>1774</v>
      </c>
      <c r="AE78" s="2" t="s">
        <v>1774</v>
      </c>
      <c r="AF78" s="2" t="s">
        <v>1774</v>
      </c>
      <c r="AM78" s="2">
        <v>157681</v>
      </c>
      <c r="AN78" s="2" t="s">
        <v>1776</v>
      </c>
      <c r="AO78" s="2" t="s">
        <v>1776</v>
      </c>
    </row>
    <row r="79" spans="1:41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1773</v>
      </c>
      <c r="O79" s="2" t="s">
        <v>1773</v>
      </c>
      <c r="P79" s="2" t="s">
        <v>1773</v>
      </c>
      <c r="Q79" s="2" t="s">
        <v>1773</v>
      </c>
      <c r="R79" s="2" t="s">
        <v>1773</v>
      </c>
      <c r="S79" s="2" t="s">
        <v>1773</v>
      </c>
      <c r="T79" s="2" t="s">
        <v>1773</v>
      </c>
      <c r="U79" s="2" t="s">
        <v>1773</v>
      </c>
      <c r="V79" s="2" t="s">
        <v>1774</v>
      </c>
      <c r="W79" s="2" t="s">
        <v>1774</v>
      </c>
      <c r="X79" s="2" t="s">
        <v>1774</v>
      </c>
      <c r="Y79" s="2" t="s">
        <v>1773</v>
      </c>
      <c r="Z79" s="2" t="s">
        <v>1773</v>
      </c>
      <c r="AA79" s="2" t="s">
        <v>1773</v>
      </c>
      <c r="AB79" s="2" t="s">
        <v>1774</v>
      </c>
      <c r="AC79" s="2" t="s">
        <v>1774</v>
      </c>
      <c r="AD79" s="2" t="s">
        <v>1774</v>
      </c>
      <c r="AE79" s="2" t="s">
        <v>1774</v>
      </c>
      <c r="AF79" s="2" t="s">
        <v>1774</v>
      </c>
      <c r="AM79" s="2">
        <v>237163</v>
      </c>
      <c r="AN79" s="2" t="s">
        <v>1776</v>
      </c>
      <c r="AO79" s="2" t="s">
        <v>1776</v>
      </c>
    </row>
    <row r="80" spans="1:41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1773</v>
      </c>
      <c r="O80" s="2" t="s">
        <v>1773</v>
      </c>
      <c r="P80" s="2" t="s">
        <v>1773</v>
      </c>
      <c r="Q80" s="2" t="s">
        <v>1773</v>
      </c>
      <c r="R80" s="2" t="s">
        <v>1773</v>
      </c>
      <c r="S80" s="2" t="s">
        <v>1773</v>
      </c>
      <c r="T80" s="2" t="s">
        <v>1773</v>
      </c>
      <c r="U80" s="2" t="s">
        <v>1773</v>
      </c>
      <c r="V80" s="2" t="s">
        <v>1774</v>
      </c>
      <c r="W80" s="2" t="s">
        <v>1774</v>
      </c>
      <c r="X80" s="2" t="s">
        <v>1774</v>
      </c>
      <c r="Y80" s="2" t="s">
        <v>1774</v>
      </c>
      <c r="Z80" s="2" t="s">
        <v>1774</v>
      </c>
      <c r="AA80" s="2" t="s">
        <v>1774</v>
      </c>
      <c r="AB80" s="2" t="s">
        <v>1774</v>
      </c>
      <c r="AC80" s="2" t="s">
        <v>1774</v>
      </c>
      <c r="AD80" s="2" t="s">
        <v>1774</v>
      </c>
      <c r="AE80" s="2" t="s">
        <v>1774</v>
      </c>
      <c r="AF80" s="2" t="s">
        <v>1774</v>
      </c>
      <c r="AM80" s="2">
        <v>75483</v>
      </c>
      <c r="AN80" s="2" t="s">
        <v>1776</v>
      </c>
      <c r="AO80" s="2" t="s">
        <v>1776</v>
      </c>
    </row>
    <row r="81" spans="1:41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1775</v>
      </c>
      <c r="G81" s="2" t="s">
        <v>1775</v>
      </c>
      <c r="H81" s="2" t="s">
        <v>1775</v>
      </c>
      <c r="I81" s="2" t="s">
        <v>1774</v>
      </c>
      <c r="J81" s="2" t="s">
        <v>1775</v>
      </c>
      <c r="K81" s="2" t="s">
        <v>1775</v>
      </c>
      <c r="L81" s="2" t="s">
        <v>1775</v>
      </c>
      <c r="M81" s="2" t="s">
        <v>1775</v>
      </c>
      <c r="N81" s="2" t="s">
        <v>1775</v>
      </c>
      <c r="O81" s="2" t="s">
        <v>1775</v>
      </c>
      <c r="P81" s="2" t="s">
        <v>1775</v>
      </c>
      <c r="Q81" s="2" t="s">
        <v>1775</v>
      </c>
      <c r="R81" s="2" t="s">
        <v>1775</v>
      </c>
      <c r="S81" s="2" t="s">
        <v>1774</v>
      </c>
      <c r="T81" s="2" t="s">
        <v>1775</v>
      </c>
      <c r="U81" s="2" t="s">
        <v>1775</v>
      </c>
      <c r="V81" s="2" t="s">
        <v>1775</v>
      </c>
      <c r="W81" s="2" t="s">
        <v>1775</v>
      </c>
      <c r="X81" s="2" t="s">
        <v>1774</v>
      </c>
      <c r="Y81" s="2" t="s">
        <v>1774</v>
      </c>
      <c r="Z81" s="2" t="s">
        <v>1775</v>
      </c>
      <c r="AA81" s="2" t="s">
        <v>1775</v>
      </c>
      <c r="AB81" s="2" t="s">
        <v>1774</v>
      </c>
      <c r="AC81" s="2" t="s">
        <v>1774</v>
      </c>
      <c r="AD81" s="2" t="s">
        <v>1775</v>
      </c>
      <c r="AE81" s="2" t="s">
        <v>1775</v>
      </c>
      <c r="AF81" s="2" t="s">
        <v>1775</v>
      </c>
      <c r="AM81" s="2" t="s">
        <v>1776</v>
      </c>
      <c r="AN81" s="2">
        <v>49592</v>
      </c>
      <c r="AO81" s="2" t="s">
        <v>1776</v>
      </c>
    </row>
    <row r="82" spans="1:41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1773</v>
      </c>
      <c r="N82" s="2" t="s">
        <v>1774</v>
      </c>
      <c r="O82" s="2" t="s">
        <v>1773</v>
      </c>
      <c r="P82" s="2" t="s">
        <v>1773</v>
      </c>
      <c r="Q82" s="2" t="s">
        <v>1773</v>
      </c>
      <c r="R82" s="2" t="s">
        <v>1773</v>
      </c>
      <c r="S82" s="2" t="s">
        <v>1773</v>
      </c>
      <c r="T82" s="2" t="s">
        <v>1773</v>
      </c>
      <c r="U82" s="2" t="s">
        <v>1773</v>
      </c>
      <c r="V82" s="2" t="s">
        <v>1774</v>
      </c>
      <c r="W82" s="2" t="s">
        <v>1774</v>
      </c>
      <c r="X82" s="2" t="s">
        <v>1774</v>
      </c>
      <c r="Y82" s="2" t="s">
        <v>1774</v>
      </c>
      <c r="Z82" s="2" t="s">
        <v>1774</v>
      </c>
      <c r="AA82" s="2" t="s">
        <v>1774</v>
      </c>
      <c r="AB82" s="2" t="s">
        <v>1774</v>
      </c>
      <c r="AC82" s="2" t="s">
        <v>1774</v>
      </c>
      <c r="AD82" s="2" t="s">
        <v>1774</v>
      </c>
      <c r="AE82" s="2" t="s">
        <v>1774</v>
      </c>
      <c r="AF82" s="2" t="s">
        <v>1774</v>
      </c>
      <c r="AM82" s="2">
        <v>233461</v>
      </c>
      <c r="AN82" s="2" t="s">
        <v>1776</v>
      </c>
      <c r="AO82" s="2" t="s">
        <v>1776</v>
      </c>
    </row>
    <row r="83" spans="1:41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1773</v>
      </c>
      <c r="Q83" s="2" t="s">
        <v>1773</v>
      </c>
      <c r="R83" s="2" t="s">
        <v>1773</v>
      </c>
      <c r="S83" s="2" t="s">
        <v>1773</v>
      </c>
      <c r="T83" s="2" t="s">
        <v>1773</v>
      </c>
      <c r="U83" s="2" t="s">
        <v>1773</v>
      </c>
      <c r="V83" s="2" t="s">
        <v>1774</v>
      </c>
      <c r="W83" s="2" t="s">
        <v>1774</v>
      </c>
      <c r="X83" s="2" t="s">
        <v>1774</v>
      </c>
      <c r="Y83" s="2" t="s">
        <v>1774</v>
      </c>
      <c r="Z83" s="2" t="s">
        <v>1774</v>
      </c>
      <c r="AA83" s="2" t="s">
        <v>1774</v>
      </c>
      <c r="AB83" s="2" t="s">
        <v>1774</v>
      </c>
      <c r="AC83" s="2" t="s">
        <v>1774</v>
      </c>
      <c r="AD83" s="2" t="s">
        <v>1775</v>
      </c>
      <c r="AE83" s="2" t="s">
        <v>1775</v>
      </c>
      <c r="AF83" s="2" t="s">
        <v>1775</v>
      </c>
      <c r="AM83" s="2">
        <v>157622</v>
      </c>
      <c r="AN83" s="2" t="s">
        <v>1776</v>
      </c>
      <c r="AO83" s="2" t="s">
        <v>1776</v>
      </c>
    </row>
    <row r="84" spans="1:41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">
        <v>1773</v>
      </c>
      <c r="P84" s="2" t="s">
        <v>1773</v>
      </c>
      <c r="Q84" s="2" t="s">
        <v>1773</v>
      </c>
      <c r="R84" s="2" t="s">
        <v>1773</v>
      </c>
      <c r="S84" s="2" t="s">
        <v>1773</v>
      </c>
      <c r="T84" s="2" t="s">
        <v>1773</v>
      </c>
      <c r="U84" s="2" t="s">
        <v>1773</v>
      </c>
      <c r="V84" s="2" t="s">
        <v>1774</v>
      </c>
      <c r="W84" s="2" t="s">
        <v>1774</v>
      </c>
      <c r="X84" s="2" t="s">
        <v>1774</v>
      </c>
      <c r="Y84" s="2" t="s">
        <v>1774</v>
      </c>
      <c r="Z84" s="2" t="s">
        <v>1773</v>
      </c>
      <c r="AA84" s="2" t="s">
        <v>1773</v>
      </c>
      <c r="AB84" s="2" t="s">
        <v>1774</v>
      </c>
      <c r="AC84" s="2" t="s">
        <v>1774</v>
      </c>
      <c r="AD84" s="2" t="s">
        <v>1774</v>
      </c>
      <c r="AE84" s="2" t="s">
        <v>1774</v>
      </c>
      <c r="AF84" s="2" t="s">
        <v>1774</v>
      </c>
      <c r="AM84" s="2">
        <v>250202</v>
      </c>
      <c r="AN84" s="2" t="s">
        <v>1776</v>
      </c>
      <c r="AO84" s="2" t="s">
        <v>1776</v>
      </c>
    </row>
    <row r="85" spans="1:41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1773</v>
      </c>
      <c r="O85" s="2" t="s">
        <v>1773</v>
      </c>
      <c r="P85" s="2" t="s">
        <v>1773</v>
      </c>
      <c r="Q85" s="2" t="s">
        <v>1773</v>
      </c>
      <c r="R85" s="2" t="s">
        <v>1773</v>
      </c>
      <c r="S85" s="2" t="s">
        <v>1773</v>
      </c>
      <c r="T85" s="2" t="s">
        <v>1773</v>
      </c>
      <c r="U85" s="2" t="s">
        <v>1773</v>
      </c>
      <c r="V85" s="2" t="s">
        <v>1774</v>
      </c>
      <c r="W85" s="2" t="s">
        <v>1774</v>
      </c>
      <c r="X85" s="2" t="s">
        <v>1774</v>
      </c>
      <c r="Y85" s="2" t="s">
        <v>1774</v>
      </c>
      <c r="Z85" s="2" t="s">
        <v>1774</v>
      </c>
      <c r="AA85" s="2" t="s">
        <v>1774</v>
      </c>
      <c r="AB85" s="2" t="s">
        <v>1774</v>
      </c>
      <c r="AC85" s="2" t="s">
        <v>1774</v>
      </c>
      <c r="AD85" s="2" t="s">
        <v>1774</v>
      </c>
      <c r="AE85" s="2" t="s">
        <v>1774</v>
      </c>
      <c r="AF85" s="2" t="s">
        <v>1774</v>
      </c>
      <c r="AM85" s="2">
        <v>237198</v>
      </c>
      <c r="AN85" s="2" t="s">
        <v>1776</v>
      </c>
      <c r="AO85" s="2" t="s">
        <v>1776</v>
      </c>
    </row>
    <row r="86" spans="1:41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 t="s">
        <v>1774</v>
      </c>
      <c r="G86" s="2" t="s">
        <v>1773</v>
      </c>
      <c r="H86" s="2" t="s">
        <v>1774</v>
      </c>
      <c r="I86" s="2" t="s">
        <v>1774</v>
      </c>
      <c r="J86" s="2" t="s">
        <v>1774</v>
      </c>
      <c r="K86" s="2" t="s">
        <v>1774</v>
      </c>
      <c r="L86" s="2" t="s">
        <v>1774</v>
      </c>
      <c r="M86" s="2" t="s">
        <v>1774</v>
      </c>
      <c r="N86" s="2" t="s">
        <v>1774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1773</v>
      </c>
      <c r="Z86" s="2" t="s">
        <v>1773</v>
      </c>
      <c r="AA86" s="2" t="s">
        <v>1773</v>
      </c>
      <c r="AB86" s="2" t="s">
        <v>1773</v>
      </c>
      <c r="AC86" s="2" t="s">
        <v>1773</v>
      </c>
      <c r="AD86" s="2" t="s">
        <v>1773</v>
      </c>
      <c r="AE86" s="2" t="s">
        <v>1773</v>
      </c>
      <c r="AF86" s="2" t="s">
        <v>1773</v>
      </c>
      <c r="AM86" s="2">
        <v>330157</v>
      </c>
      <c r="AN86" s="2" t="s">
        <v>1776</v>
      </c>
      <c r="AO86" s="2" t="s">
        <v>1776</v>
      </c>
    </row>
    <row r="87" spans="1:41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1773</v>
      </c>
      <c r="Y87" s="2" t="s">
        <v>1773</v>
      </c>
      <c r="Z87" s="2" t="s">
        <v>1773</v>
      </c>
      <c r="AA87" s="2" t="s">
        <v>1773</v>
      </c>
      <c r="AB87" s="2" t="s">
        <v>1774</v>
      </c>
      <c r="AC87" s="2" t="s">
        <v>1774</v>
      </c>
      <c r="AD87" s="2" t="s">
        <v>1774</v>
      </c>
      <c r="AE87" s="2" t="s">
        <v>1774</v>
      </c>
      <c r="AF87" s="2" t="s">
        <v>1774</v>
      </c>
      <c r="AM87" s="2">
        <v>330165</v>
      </c>
      <c r="AN87" s="2" t="s">
        <v>1776</v>
      </c>
      <c r="AO87" s="2" t="s">
        <v>1776</v>
      </c>
    </row>
    <row r="88" spans="1:41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 t="s">
        <v>1773</v>
      </c>
      <c r="G88" s="2" t="s">
        <v>1773</v>
      </c>
      <c r="H88" s="2" t="s">
        <v>1774</v>
      </c>
      <c r="I88" s="2" t="s">
        <v>1774</v>
      </c>
      <c r="J88" s="2" t="s">
        <v>1774</v>
      </c>
      <c r="K88" s="2" t="s">
        <v>1774</v>
      </c>
      <c r="L88" s="2" t="s">
        <v>1774</v>
      </c>
      <c r="M88" s="2" t="s">
        <v>1774</v>
      </c>
      <c r="N88" s="2" t="s">
        <v>1774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Z88" s="2" t="s">
        <v>1773</v>
      </c>
      <c r="AA88" s="2" t="s">
        <v>1773</v>
      </c>
      <c r="AB88" s="2" t="s">
        <v>1773</v>
      </c>
      <c r="AC88" s="2" t="s">
        <v>1773</v>
      </c>
      <c r="AD88" s="2" t="s">
        <v>1773</v>
      </c>
      <c r="AE88" s="2" t="s">
        <v>1773</v>
      </c>
      <c r="AF88" s="2" t="s">
        <v>1773</v>
      </c>
      <c r="AM88" s="2">
        <v>330173</v>
      </c>
      <c r="AN88" s="2" t="s">
        <v>1776</v>
      </c>
      <c r="AO88" s="2" t="s">
        <v>1776</v>
      </c>
    </row>
    <row r="89" spans="1:41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1774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A89" s="2" t="s">
        <v>1773</v>
      </c>
      <c r="AB89" s="2" t="s">
        <v>1773</v>
      </c>
      <c r="AC89" s="2" t="s">
        <v>1773</v>
      </c>
      <c r="AD89" s="2" t="s">
        <v>1773</v>
      </c>
      <c r="AE89" s="2" t="s">
        <v>1773</v>
      </c>
      <c r="AF89" s="2" t="s">
        <v>1773</v>
      </c>
      <c r="AM89" s="2">
        <v>115828</v>
      </c>
      <c r="AN89" s="2" t="s">
        <v>1776</v>
      </c>
      <c r="AO89" s="2" t="s">
        <v>1776</v>
      </c>
    </row>
    <row r="90" spans="1:41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Y90" s="2" t="s">
        <v>1773</v>
      </c>
      <c r="Z90" s="2" t="s">
        <v>1773</v>
      </c>
      <c r="AA90" s="2" t="s">
        <v>1773</v>
      </c>
      <c r="AB90" s="2" t="s">
        <v>1773</v>
      </c>
      <c r="AC90" s="2" t="s">
        <v>1773</v>
      </c>
      <c r="AD90" s="2" t="s">
        <v>1773</v>
      </c>
      <c r="AE90" s="2" t="s">
        <v>1773</v>
      </c>
      <c r="AF90" s="2" t="s">
        <v>1773</v>
      </c>
      <c r="AM90" s="2">
        <v>115799</v>
      </c>
      <c r="AN90" s="2" t="s">
        <v>1776</v>
      </c>
      <c r="AO90" s="2" t="s">
        <v>1776</v>
      </c>
    </row>
    <row r="91" spans="1:41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C91" s="2" t="s">
        <v>1773</v>
      </c>
      <c r="AD91" s="2" t="s">
        <v>1773</v>
      </c>
      <c r="AE91" s="2" t="s">
        <v>1773</v>
      </c>
      <c r="AF91" s="2" t="s">
        <v>1773</v>
      </c>
      <c r="AM91" s="2">
        <v>265041</v>
      </c>
      <c r="AN91" s="2" t="s">
        <v>1776</v>
      </c>
      <c r="AO91" s="2" t="s">
        <v>1776</v>
      </c>
    </row>
    <row r="92" spans="1:41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1773</v>
      </c>
      <c r="N92" s="2" t="s">
        <v>1773</v>
      </c>
      <c r="O92" s="2" t="s">
        <v>1773</v>
      </c>
      <c r="P92" s="2" t="s">
        <v>1773</v>
      </c>
      <c r="Q92" s="2" t="s">
        <v>1773</v>
      </c>
      <c r="R92" s="2" t="s">
        <v>1773</v>
      </c>
      <c r="S92" s="2" t="s">
        <v>1773</v>
      </c>
      <c r="T92" s="2" t="s">
        <v>1773</v>
      </c>
      <c r="U92" s="2" t="s">
        <v>1774</v>
      </c>
      <c r="V92" s="2" t="s">
        <v>1774</v>
      </c>
      <c r="W92" s="2" t="s">
        <v>1774</v>
      </c>
      <c r="X92" s="2" t="s">
        <v>1774</v>
      </c>
      <c r="Y92" s="2" t="s">
        <v>1774</v>
      </c>
      <c r="Z92" s="2" t="s">
        <v>1774</v>
      </c>
      <c r="AA92" s="2" t="s">
        <v>1774</v>
      </c>
      <c r="AB92" s="2" t="s">
        <v>1774</v>
      </c>
      <c r="AC92" s="2" t="s">
        <v>1774</v>
      </c>
      <c r="AD92" s="2" t="s">
        <v>1775</v>
      </c>
      <c r="AE92" s="2" t="s">
        <v>1775</v>
      </c>
      <c r="AF92" s="2" t="s">
        <v>1773</v>
      </c>
      <c r="AM92" s="2">
        <v>264911</v>
      </c>
      <c r="AN92" s="2" t="s">
        <v>1776</v>
      </c>
      <c r="AO92" s="2" t="s">
        <v>1776</v>
      </c>
    </row>
    <row r="93" spans="1:41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X93" s="2" t="s">
        <v>1773</v>
      </c>
      <c r="Y93" s="2" t="s">
        <v>1773</v>
      </c>
      <c r="Z93" s="2" t="s">
        <v>1773</v>
      </c>
      <c r="AA93" s="2" t="s">
        <v>1773</v>
      </c>
      <c r="AB93" s="2" t="s">
        <v>1773</v>
      </c>
      <c r="AC93" s="2" t="s">
        <v>1773</v>
      </c>
      <c r="AD93" s="2" t="s">
        <v>1773</v>
      </c>
      <c r="AE93" s="2" t="s">
        <v>1773</v>
      </c>
      <c r="AF93" s="2" t="s">
        <v>1773</v>
      </c>
      <c r="AM93" s="2">
        <v>341614</v>
      </c>
      <c r="AN93" s="2" t="s">
        <v>1776</v>
      </c>
      <c r="AO93" s="2" t="s">
        <v>1776</v>
      </c>
    </row>
    <row r="94" spans="1:41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1773</v>
      </c>
      <c r="N94" s="2" t="s">
        <v>1773</v>
      </c>
      <c r="O94" s="2" t="s">
        <v>1773</v>
      </c>
      <c r="P94" s="2" t="s">
        <v>1773</v>
      </c>
      <c r="Q94" s="2" t="s">
        <v>1773</v>
      </c>
      <c r="R94" s="2" t="s">
        <v>1773</v>
      </c>
      <c r="S94" s="2" t="s">
        <v>1773</v>
      </c>
      <c r="T94" s="2" t="s">
        <v>1774</v>
      </c>
      <c r="U94" s="2" t="s">
        <v>1774</v>
      </c>
      <c r="V94" s="2" t="s">
        <v>1774</v>
      </c>
      <c r="W94" s="2" t="s">
        <v>1774</v>
      </c>
      <c r="X94" s="2" t="s">
        <v>1774</v>
      </c>
      <c r="Y94" s="2" t="s">
        <v>1774</v>
      </c>
      <c r="Z94" s="2" t="s">
        <v>1775</v>
      </c>
      <c r="AA94" s="2" t="s">
        <v>1775</v>
      </c>
      <c r="AB94" s="2" t="s">
        <v>1775</v>
      </c>
      <c r="AC94" s="2" t="s">
        <v>1774</v>
      </c>
      <c r="AD94" s="2" t="s">
        <v>1775</v>
      </c>
      <c r="AE94" s="2" t="s">
        <v>1775</v>
      </c>
      <c r="AF94" s="2" t="s">
        <v>1775</v>
      </c>
      <c r="AM94" s="2">
        <v>341622</v>
      </c>
      <c r="AN94" s="2" t="s">
        <v>1776</v>
      </c>
      <c r="AO94" s="2" t="s">
        <v>1776</v>
      </c>
    </row>
    <row r="95" spans="1:41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1773</v>
      </c>
      <c r="K95" s="2" t="s">
        <v>1773</v>
      </c>
      <c r="L95" s="2" t="s">
        <v>1773</v>
      </c>
      <c r="M95" s="2" t="s">
        <v>1773</v>
      </c>
      <c r="N95" s="2" t="s">
        <v>1773</v>
      </c>
      <c r="O95" s="2" t="s">
        <v>1773</v>
      </c>
      <c r="P95" s="2" t="s">
        <v>1773</v>
      </c>
      <c r="Q95" s="2" t="s">
        <v>1773</v>
      </c>
      <c r="R95" s="2" t="s">
        <v>1773</v>
      </c>
      <c r="S95" s="2" t="s">
        <v>1774</v>
      </c>
      <c r="T95" s="2" t="s">
        <v>1774</v>
      </c>
      <c r="U95" s="2" t="s">
        <v>1774</v>
      </c>
      <c r="V95" s="2" t="s">
        <v>1773</v>
      </c>
      <c r="W95" s="2" t="s">
        <v>1773</v>
      </c>
      <c r="X95" s="2" t="s">
        <v>1773</v>
      </c>
      <c r="Y95" s="2" t="s">
        <v>1773</v>
      </c>
      <c r="Z95" s="2" t="s">
        <v>1774</v>
      </c>
      <c r="AA95" s="2" t="s">
        <v>1774</v>
      </c>
      <c r="AB95" s="2" t="s">
        <v>1774</v>
      </c>
      <c r="AC95" s="2" t="s">
        <v>1774</v>
      </c>
      <c r="AD95" s="2" t="s">
        <v>1774</v>
      </c>
      <c r="AE95" s="2" t="s">
        <v>1774</v>
      </c>
      <c r="AF95" s="2" t="s">
        <v>1774</v>
      </c>
      <c r="AM95" s="2">
        <v>221700</v>
      </c>
      <c r="AN95" s="2" t="s">
        <v>1776</v>
      </c>
      <c r="AO95" s="2" t="s">
        <v>1776</v>
      </c>
    </row>
    <row r="96" spans="1:41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1773</v>
      </c>
      <c r="P96" s="2" t="s">
        <v>1773</v>
      </c>
      <c r="Q96" s="2" t="s">
        <v>1773</v>
      </c>
      <c r="R96" s="2" t="s">
        <v>1773</v>
      </c>
      <c r="S96" s="2" t="s">
        <v>1773</v>
      </c>
      <c r="T96" s="2" t="s">
        <v>1773</v>
      </c>
      <c r="U96" s="2" t="s">
        <v>1774</v>
      </c>
      <c r="V96" s="2" t="s">
        <v>1774</v>
      </c>
      <c r="W96" s="2" t="s">
        <v>1774</v>
      </c>
      <c r="X96" s="2" t="s">
        <v>1774</v>
      </c>
      <c r="Y96" s="2" t="s">
        <v>1774</v>
      </c>
      <c r="Z96" s="2" t="s">
        <v>1774</v>
      </c>
      <c r="AA96" s="2" t="s">
        <v>1774</v>
      </c>
      <c r="AB96" s="2" t="s">
        <v>1774</v>
      </c>
      <c r="AC96" s="2" t="s">
        <v>1775</v>
      </c>
      <c r="AD96" s="2" t="s">
        <v>1775</v>
      </c>
      <c r="AE96" s="2" t="s">
        <v>1774</v>
      </c>
      <c r="AF96" s="2" t="s">
        <v>1774</v>
      </c>
      <c r="AM96" s="2">
        <v>201283</v>
      </c>
      <c r="AN96" s="2" t="s">
        <v>1776</v>
      </c>
      <c r="AO96" s="2" t="s">
        <v>1776</v>
      </c>
    </row>
    <row r="97" spans="1:41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1773</v>
      </c>
      <c r="T97" s="2" t="s">
        <v>1773</v>
      </c>
      <c r="U97" s="2" t="s">
        <v>1773</v>
      </c>
      <c r="V97" s="2" t="s">
        <v>1773</v>
      </c>
      <c r="W97" s="2" t="s">
        <v>1773</v>
      </c>
      <c r="X97" s="2" t="s">
        <v>1773</v>
      </c>
      <c r="Y97" s="2" t="s">
        <v>1773</v>
      </c>
      <c r="Z97" s="2" t="s">
        <v>1773</v>
      </c>
      <c r="AA97" s="2" t="s">
        <v>1773</v>
      </c>
      <c r="AB97" s="2" t="s">
        <v>1773</v>
      </c>
      <c r="AC97" s="2" t="s">
        <v>1773</v>
      </c>
      <c r="AD97" s="2" t="s">
        <v>1773</v>
      </c>
      <c r="AE97" s="2" t="s">
        <v>1774</v>
      </c>
      <c r="AF97" s="2" t="s">
        <v>1774</v>
      </c>
      <c r="AM97" s="2">
        <v>201275</v>
      </c>
      <c r="AN97" s="2" t="s">
        <v>1776</v>
      </c>
      <c r="AO97" s="2" t="s">
        <v>1776</v>
      </c>
    </row>
    <row r="98" spans="1:41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C98" s="2" t="s">
        <v>1773</v>
      </c>
      <c r="AD98" s="2" t="s">
        <v>1773</v>
      </c>
      <c r="AE98" s="2" t="s">
        <v>1773</v>
      </c>
      <c r="AF98" s="2" t="s">
        <v>1773</v>
      </c>
      <c r="AM98" s="2">
        <v>235045</v>
      </c>
      <c r="AN98" s="2" t="s">
        <v>1776</v>
      </c>
      <c r="AO98" s="2" t="s">
        <v>1776</v>
      </c>
    </row>
    <row r="99" spans="1:41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1775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U99" s="2" t="s">
        <v>1774</v>
      </c>
      <c r="V99" s="2" t="s">
        <v>1774</v>
      </c>
      <c r="W99" s="2" t="s">
        <v>1774</v>
      </c>
      <c r="X99" s="2" t="s">
        <v>1774</v>
      </c>
      <c r="Y99" s="2" t="s">
        <v>1774</v>
      </c>
      <c r="Z99" s="2" t="s">
        <v>1774</v>
      </c>
      <c r="AA99" s="2" t="s">
        <v>1774</v>
      </c>
      <c r="AB99" s="2" t="s">
        <v>1774</v>
      </c>
      <c r="AC99" s="2" t="s">
        <v>1774</v>
      </c>
      <c r="AD99" s="2" t="s">
        <v>1774</v>
      </c>
      <c r="AE99" s="2" t="s">
        <v>1774</v>
      </c>
      <c r="AF99" s="2" t="s">
        <v>1774</v>
      </c>
      <c r="AM99" s="2" t="s">
        <v>1776</v>
      </c>
      <c r="AN99" s="2">
        <v>364381</v>
      </c>
      <c r="AO99" s="2" t="s">
        <v>1776</v>
      </c>
    </row>
    <row r="100" spans="1:41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1773</v>
      </c>
      <c r="O100" s="2" t="s">
        <v>1773</v>
      </c>
      <c r="P100" s="2" t="s">
        <v>1773</v>
      </c>
      <c r="Q100" s="2" t="s">
        <v>1774</v>
      </c>
      <c r="R100" s="2" t="s">
        <v>1774</v>
      </c>
      <c r="S100" s="2" t="s">
        <v>1774</v>
      </c>
      <c r="T100" s="2" t="s">
        <v>1774</v>
      </c>
      <c r="U100" s="2" t="s">
        <v>1773</v>
      </c>
      <c r="V100" s="2" t="s">
        <v>1773</v>
      </c>
      <c r="W100" s="2" t="s">
        <v>1773</v>
      </c>
      <c r="X100" s="2" t="s">
        <v>1773</v>
      </c>
      <c r="Y100" s="2" t="s">
        <v>1774</v>
      </c>
      <c r="Z100" s="2" t="s">
        <v>1774</v>
      </c>
      <c r="AA100" s="2" t="s">
        <v>1774</v>
      </c>
      <c r="AB100" s="2" t="s">
        <v>1774</v>
      </c>
      <c r="AC100" s="2" t="s">
        <v>1774</v>
      </c>
      <c r="AD100" s="2" t="s">
        <v>1774</v>
      </c>
      <c r="AE100" s="2" t="s">
        <v>1774</v>
      </c>
      <c r="AF100" s="2" t="s">
        <v>1774</v>
      </c>
      <c r="AM100" s="2">
        <v>278985</v>
      </c>
      <c r="AN100" s="2" t="s">
        <v>1776</v>
      </c>
      <c r="AO100" s="2" t="s">
        <v>1776</v>
      </c>
    </row>
    <row r="101" spans="1:41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 t="s">
        <v>1773</v>
      </c>
      <c r="G101" s="2" t="s">
        <v>1773</v>
      </c>
      <c r="H101" s="2" t="s">
        <v>1774</v>
      </c>
      <c r="I101" s="2" t="s">
        <v>1773</v>
      </c>
      <c r="J101" s="2" t="s">
        <v>1773</v>
      </c>
      <c r="K101" s="2" t="s">
        <v>1773</v>
      </c>
      <c r="L101" s="2" t="s">
        <v>1773</v>
      </c>
      <c r="M101" s="2" t="s">
        <v>1773</v>
      </c>
      <c r="N101" s="2" t="s">
        <v>1773</v>
      </c>
      <c r="O101" s="2" t="s">
        <v>1773</v>
      </c>
      <c r="P101" s="2" t="s">
        <v>1774</v>
      </c>
      <c r="Q101" s="2" t="s">
        <v>1774</v>
      </c>
      <c r="R101" s="2" t="s">
        <v>1774</v>
      </c>
      <c r="S101" s="2" t="s">
        <v>1774</v>
      </c>
      <c r="T101" s="2" t="s">
        <v>1774</v>
      </c>
      <c r="U101" s="2" t="s">
        <v>1774</v>
      </c>
      <c r="V101" s="2" t="s">
        <v>1774</v>
      </c>
      <c r="W101" s="2" t="s">
        <v>1774</v>
      </c>
      <c r="X101" s="2" t="s">
        <v>1773</v>
      </c>
      <c r="Y101" s="2" t="s">
        <v>1773</v>
      </c>
      <c r="Z101" s="2" t="s">
        <v>1774</v>
      </c>
      <c r="AA101" s="2" t="s">
        <v>1774</v>
      </c>
      <c r="AB101" s="2" t="s">
        <v>1774</v>
      </c>
      <c r="AC101" s="2" t="s">
        <v>1774</v>
      </c>
      <c r="AD101" s="2" t="s">
        <v>1774</v>
      </c>
      <c r="AE101" s="2" t="s">
        <v>1774</v>
      </c>
      <c r="AF101" s="2" t="s">
        <v>1774</v>
      </c>
      <c r="AM101" s="2">
        <v>172101</v>
      </c>
      <c r="AN101" s="2" t="s">
        <v>1776</v>
      </c>
      <c r="AO101" s="2" t="s">
        <v>1776</v>
      </c>
    </row>
    <row r="102" spans="1:41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F102" s="2" t="s">
        <v>1773</v>
      </c>
      <c r="G102" s="2" t="s">
        <v>1774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P102" s="2" t="s">
        <v>1773</v>
      </c>
      <c r="Q102" s="2" t="s">
        <v>1774</v>
      </c>
      <c r="R102" s="2" t="s">
        <v>1774</v>
      </c>
      <c r="S102" s="2" t="s">
        <v>1774</v>
      </c>
      <c r="T102" s="2" t="s">
        <v>1774</v>
      </c>
      <c r="U102" s="2" t="s">
        <v>1774</v>
      </c>
      <c r="V102" s="2" t="s">
        <v>1774</v>
      </c>
      <c r="W102" s="2" t="s">
        <v>1774</v>
      </c>
      <c r="X102" s="2" t="s">
        <v>1774</v>
      </c>
      <c r="Y102" s="2" t="s">
        <v>1774</v>
      </c>
      <c r="Z102" s="2" t="s">
        <v>1774</v>
      </c>
      <c r="AA102" s="2" t="s">
        <v>1774</v>
      </c>
      <c r="AB102" s="2" t="s">
        <v>1774</v>
      </c>
      <c r="AC102" s="2" t="s">
        <v>1774</v>
      </c>
      <c r="AD102" s="2" t="s">
        <v>1774</v>
      </c>
      <c r="AE102" s="2" t="s">
        <v>1774</v>
      </c>
      <c r="AF102" s="2" t="s">
        <v>1774</v>
      </c>
      <c r="AM102" s="2">
        <v>364509</v>
      </c>
      <c r="AN102" s="2" t="s">
        <v>1776</v>
      </c>
      <c r="AO102" s="2" t="s">
        <v>1776</v>
      </c>
    </row>
    <row r="103" spans="1:41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 t="s">
        <v>1773</v>
      </c>
      <c r="G103" s="2" t="s">
        <v>1773</v>
      </c>
      <c r="H103" s="2" t="s">
        <v>1773</v>
      </c>
      <c r="I103" s="2" t="s">
        <v>1773</v>
      </c>
      <c r="J103" s="2" t="s">
        <v>1773</v>
      </c>
      <c r="K103" s="2" t="s">
        <v>1773</v>
      </c>
      <c r="L103" s="2" t="s">
        <v>1773</v>
      </c>
      <c r="M103" s="2" t="s">
        <v>1773</v>
      </c>
      <c r="N103" s="2" t="s">
        <v>1773</v>
      </c>
      <c r="O103" s="2" t="s">
        <v>1773</v>
      </c>
      <c r="P103" s="2" t="s">
        <v>1773</v>
      </c>
      <c r="Q103" s="2" t="s">
        <v>1774</v>
      </c>
      <c r="R103" s="2" t="s">
        <v>1774</v>
      </c>
      <c r="S103" s="2" t="s">
        <v>1774</v>
      </c>
      <c r="T103" s="2" t="s">
        <v>1774</v>
      </c>
      <c r="U103" s="2" t="s">
        <v>1774</v>
      </c>
      <c r="V103" s="2" t="s">
        <v>1774</v>
      </c>
      <c r="W103" s="2" t="s">
        <v>1774</v>
      </c>
      <c r="X103" s="2" t="s">
        <v>1773</v>
      </c>
      <c r="Y103" s="2" t="s">
        <v>1774</v>
      </c>
      <c r="Z103" s="2" t="s">
        <v>1774</v>
      </c>
      <c r="AA103" s="2" t="s">
        <v>1774</v>
      </c>
      <c r="AB103" s="2" t="s">
        <v>1774</v>
      </c>
      <c r="AC103" s="2" t="s">
        <v>1774</v>
      </c>
      <c r="AD103" s="2" t="s">
        <v>1774</v>
      </c>
      <c r="AE103" s="2" t="s">
        <v>1775</v>
      </c>
      <c r="AF103" s="2" t="s">
        <v>1774</v>
      </c>
      <c r="AM103" s="2">
        <v>378070</v>
      </c>
      <c r="AN103" s="2" t="s">
        <v>1776</v>
      </c>
      <c r="AO103" s="2" t="s">
        <v>1776</v>
      </c>
    </row>
    <row r="104" spans="1:41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1773</v>
      </c>
      <c r="S104" s="2" t="s">
        <v>1773</v>
      </c>
      <c r="T104" s="2" t="s">
        <v>1773</v>
      </c>
      <c r="U104" s="2" t="s">
        <v>1773</v>
      </c>
      <c r="V104" s="2" t="s">
        <v>1773</v>
      </c>
      <c r="W104" s="2" t="s">
        <v>1773</v>
      </c>
      <c r="X104" s="2" t="s">
        <v>1773</v>
      </c>
      <c r="Y104" s="2" t="s">
        <v>1774</v>
      </c>
      <c r="Z104" s="2" t="s">
        <v>1774</v>
      </c>
      <c r="AA104" s="2" t="s">
        <v>1774</v>
      </c>
      <c r="AB104" s="2" t="s">
        <v>1774</v>
      </c>
      <c r="AC104" s="2" t="s">
        <v>1774</v>
      </c>
      <c r="AD104" s="2" t="s">
        <v>1774</v>
      </c>
      <c r="AE104" s="2" t="s">
        <v>1775</v>
      </c>
      <c r="AF104" s="2" t="s">
        <v>1774</v>
      </c>
      <c r="AM104" s="2">
        <v>339178</v>
      </c>
      <c r="AN104" s="2" t="s">
        <v>1776</v>
      </c>
      <c r="AO104" s="2" t="s">
        <v>1776</v>
      </c>
    </row>
    <row r="105" spans="1:41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F105" s="2" t="s">
        <v>1773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1775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1774</v>
      </c>
      <c r="U105" s="2" t="s">
        <v>1774</v>
      </c>
      <c r="V105" s="2" t="s">
        <v>1774</v>
      </c>
      <c r="W105" s="2" t="s">
        <v>1774</v>
      </c>
      <c r="X105" s="2" t="s">
        <v>1774</v>
      </c>
      <c r="Y105" s="2" t="s">
        <v>1774</v>
      </c>
      <c r="Z105" s="2" t="s">
        <v>1774</v>
      </c>
      <c r="AA105" s="2" t="s">
        <v>1774</v>
      </c>
      <c r="AB105" s="2" t="s">
        <v>1774</v>
      </c>
      <c r="AC105" s="2" t="s">
        <v>1774</v>
      </c>
      <c r="AD105" s="2" t="s">
        <v>1774</v>
      </c>
      <c r="AE105" s="2" t="s">
        <v>1775</v>
      </c>
      <c r="AF105" s="2" t="s">
        <v>1774</v>
      </c>
      <c r="AM105" s="2">
        <v>364373</v>
      </c>
      <c r="AN105" s="2" t="s">
        <v>1776</v>
      </c>
      <c r="AO105" s="2" t="s">
        <v>1776</v>
      </c>
    </row>
    <row r="106" spans="1:41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 t="s">
        <v>1773</v>
      </c>
      <c r="G106" s="2" t="s">
        <v>1774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1774</v>
      </c>
      <c r="O106" s="2" t="s">
        <v>1774</v>
      </c>
      <c r="P106" s="2" t="s">
        <v>1774</v>
      </c>
      <c r="Q106" s="2" t="s">
        <v>1774</v>
      </c>
      <c r="R106" s="2" t="s">
        <v>1774</v>
      </c>
      <c r="S106" s="2" t="s">
        <v>1774</v>
      </c>
      <c r="T106" s="2" t="s">
        <v>1774</v>
      </c>
      <c r="U106" s="2" t="s">
        <v>1773</v>
      </c>
      <c r="V106" s="2" t="s">
        <v>1773</v>
      </c>
      <c r="W106" s="2" t="s">
        <v>1773</v>
      </c>
      <c r="X106" s="2" t="s">
        <v>1773</v>
      </c>
      <c r="Y106" s="2" t="s">
        <v>1774</v>
      </c>
      <c r="Z106" s="2" t="s">
        <v>1774</v>
      </c>
      <c r="AA106" s="2" t="s">
        <v>1774</v>
      </c>
      <c r="AB106" s="2" t="s">
        <v>1774</v>
      </c>
      <c r="AC106" s="2" t="s">
        <v>1774</v>
      </c>
      <c r="AD106" s="2" t="s">
        <v>1774</v>
      </c>
      <c r="AE106" s="2" t="s">
        <v>1773</v>
      </c>
      <c r="AF106" s="2" t="s">
        <v>1773</v>
      </c>
      <c r="AM106" s="2">
        <v>364744</v>
      </c>
      <c r="AN106" s="2" t="s">
        <v>1776</v>
      </c>
      <c r="AO106" s="2" t="s">
        <v>1776</v>
      </c>
    </row>
    <row r="107" spans="1:41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1773</v>
      </c>
      <c r="H107" s="2" t="s">
        <v>1773</v>
      </c>
      <c r="I107" s="2" t="s">
        <v>1773</v>
      </c>
      <c r="J107" s="2" t="s">
        <v>1773</v>
      </c>
      <c r="K107" s="2" t="s">
        <v>1773</v>
      </c>
      <c r="L107" s="2" t="s">
        <v>1773</v>
      </c>
      <c r="M107" s="2" t="s">
        <v>1773</v>
      </c>
      <c r="N107" s="2" t="s">
        <v>1773</v>
      </c>
      <c r="O107" s="2" t="s">
        <v>1773</v>
      </c>
      <c r="P107" s="2" t="s">
        <v>1774</v>
      </c>
      <c r="Q107" s="2" t="s">
        <v>1774</v>
      </c>
      <c r="R107" s="2" t="s">
        <v>1774</v>
      </c>
      <c r="S107" s="2" t="s">
        <v>1774</v>
      </c>
      <c r="T107" s="2" t="s">
        <v>1774</v>
      </c>
      <c r="U107" s="2" t="s">
        <v>1773</v>
      </c>
      <c r="V107" s="2" t="s">
        <v>1773</v>
      </c>
      <c r="W107" s="2" t="s">
        <v>1773</v>
      </c>
      <c r="X107" s="2" t="s">
        <v>1773</v>
      </c>
      <c r="Y107" s="2" t="s">
        <v>1774</v>
      </c>
      <c r="Z107" s="2" t="s">
        <v>1774</v>
      </c>
      <c r="AA107" s="2" t="s">
        <v>1774</v>
      </c>
      <c r="AB107" s="2" t="s">
        <v>1774</v>
      </c>
      <c r="AC107" s="2" t="s">
        <v>1774</v>
      </c>
      <c r="AD107" s="2" t="s">
        <v>1774</v>
      </c>
      <c r="AE107" s="2" t="s">
        <v>1775</v>
      </c>
      <c r="AF107" s="2" t="s">
        <v>1774</v>
      </c>
      <c r="AM107" s="2">
        <v>363653</v>
      </c>
      <c r="AN107" s="2" t="s">
        <v>1776</v>
      </c>
      <c r="AO107" s="2" t="s">
        <v>1776</v>
      </c>
    </row>
    <row r="108" spans="1:41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">
        <v>1774</v>
      </c>
      <c r="P108" s="2" t="s">
        <v>1773</v>
      </c>
      <c r="Q108" s="2" t="s">
        <v>1773</v>
      </c>
      <c r="R108" s="2" t="s">
        <v>1773</v>
      </c>
      <c r="S108" s="2" t="s">
        <v>1773</v>
      </c>
      <c r="T108" s="2" t="s">
        <v>1773</v>
      </c>
      <c r="U108" s="2" t="s">
        <v>1773</v>
      </c>
      <c r="V108" s="2" t="s">
        <v>1773</v>
      </c>
      <c r="W108" s="2" t="s">
        <v>1773</v>
      </c>
      <c r="X108" s="2" t="s">
        <v>1774</v>
      </c>
      <c r="Y108" s="2" t="s">
        <v>1774</v>
      </c>
      <c r="Z108" s="2" t="s">
        <v>1774</v>
      </c>
      <c r="AA108" s="2" t="s">
        <v>1774</v>
      </c>
      <c r="AB108" s="2" t="s">
        <v>1773</v>
      </c>
      <c r="AC108" s="2" t="s">
        <v>1773</v>
      </c>
      <c r="AD108" s="2" t="s">
        <v>1774</v>
      </c>
      <c r="AE108" s="2" t="s">
        <v>1774</v>
      </c>
      <c r="AF108" s="2" t="s">
        <v>1774</v>
      </c>
      <c r="AM108" s="2">
        <v>340523</v>
      </c>
      <c r="AN108" s="2" t="s">
        <v>1776</v>
      </c>
      <c r="AO108" s="2" t="s">
        <v>1776</v>
      </c>
    </row>
    <row r="109" spans="1:41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 t="s">
        <v>1773</v>
      </c>
      <c r="G109" s="2" t="s">
        <v>1773</v>
      </c>
      <c r="H109" s="2" t="s">
        <v>1774</v>
      </c>
      <c r="I109" s="2" t="s">
        <v>1774</v>
      </c>
      <c r="J109" s="2" t="s">
        <v>1774</v>
      </c>
      <c r="K109" s="2" t="s">
        <v>1774</v>
      </c>
      <c r="L109" s="2" t="s">
        <v>1774</v>
      </c>
      <c r="M109" s="2" t="s">
        <v>1774</v>
      </c>
      <c r="N109" s="2" t="s">
        <v>1774</v>
      </c>
      <c r="O109" s="2" t="s">
        <v>1774</v>
      </c>
      <c r="P109" s="2" t="s">
        <v>1774</v>
      </c>
      <c r="Q109" s="2" t="s">
        <v>1773</v>
      </c>
      <c r="R109" s="2" t="s">
        <v>1773</v>
      </c>
      <c r="S109" s="2" t="s">
        <v>1773</v>
      </c>
      <c r="T109" s="2" t="s">
        <v>1773</v>
      </c>
      <c r="U109" s="2" t="s">
        <v>1774</v>
      </c>
      <c r="V109" s="2" t="s">
        <v>1774</v>
      </c>
      <c r="W109" s="2" t="s">
        <v>1774</v>
      </c>
      <c r="X109" s="2" t="s">
        <v>1774</v>
      </c>
      <c r="Y109" s="2" t="s">
        <v>1774</v>
      </c>
      <c r="Z109" s="2" t="s">
        <v>1774</v>
      </c>
      <c r="AA109" s="2" t="s">
        <v>1774</v>
      </c>
      <c r="AB109" s="2" t="s">
        <v>1775</v>
      </c>
      <c r="AC109" s="2" t="s">
        <v>1775</v>
      </c>
      <c r="AD109" s="2" t="s">
        <v>1775</v>
      </c>
      <c r="AE109" s="2" t="s">
        <v>1773</v>
      </c>
      <c r="AF109" s="2" t="s">
        <v>1773</v>
      </c>
      <c r="AM109" s="2">
        <v>234827</v>
      </c>
      <c r="AN109" s="2" t="s">
        <v>1776</v>
      </c>
      <c r="AO109" s="2" t="s">
        <v>1776</v>
      </c>
    </row>
    <row r="110" spans="1:41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1773</v>
      </c>
      <c r="K110" s="2" t="s">
        <v>1773</v>
      </c>
      <c r="L110" s="2" t="s">
        <v>1773</v>
      </c>
      <c r="M110" s="2" t="s">
        <v>1773</v>
      </c>
      <c r="N110" s="2" t="s">
        <v>1774</v>
      </c>
      <c r="O110" s="2" t="s">
        <v>1774</v>
      </c>
      <c r="P110" s="2" t="s">
        <v>1774</v>
      </c>
      <c r="Q110" s="2" t="s">
        <v>1774</v>
      </c>
      <c r="R110" s="2" t="s">
        <v>1773</v>
      </c>
      <c r="S110" s="2" t="s">
        <v>1773</v>
      </c>
      <c r="T110" s="2" t="s">
        <v>1773</v>
      </c>
      <c r="U110" s="2" t="s">
        <v>1773</v>
      </c>
      <c r="V110" s="2" t="s">
        <v>1773</v>
      </c>
      <c r="W110" s="2" t="s">
        <v>1773</v>
      </c>
      <c r="X110" s="2" t="s">
        <v>1773</v>
      </c>
      <c r="Y110" s="2" t="s">
        <v>1773</v>
      </c>
      <c r="Z110" s="2" t="s">
        <v>1773</v>
      </c>
      <c r="AA110" s="2" t="s">
        <v>1774</v>
      </c>
      <c r="AB110" s="2" t="s">
        <v>1774</v>
      </c>
      <c r="AC110" s="2" t="s">
        <v>1774</v>
      </c>
      <c r="AD110" s="2" t="s">
        <v>1774</v>
      </c>
      <c r="AE110" s="2" t="s">
        <v>1774</v>
      </c>
      <c r="AF110" s="2" t="s">
        <v>1774</v>
      </c>
      <c r="AM110" s="2">
        <v>353228</v>
      </c>
      <c r="AN110" s="2" t="s">
        <v>1776</v>
      </c>
      <c r="AO110" s="2" t="s">
        <v>1776</v>
      </c>
    </row>
    <row r="111" spans="1:41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1774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1773</v>
      </c>
      <c r="P111" s="2" t="s">
        <v>1773</v>
      </c>
      <c r="Q111" s="2" t="s">
        <v>1773</v>
      </c>
      <c r="R111" s="2" t="s">
        <v>1773</v>
      </c>
      <c r="S111" s="2" t="s">
        <v>1773</v>
      </c>
      <c r="T111" s="2" t="s">
        <v>1773</v>
      </c>
      <c r="U111" s="2" t="s">
        <v>1773</v>
      </c>
      <c r="V111" s="2" t="s">
        <v>1773</v>
      </c>
      <c r="W111" s="2" t="s">
        <v>1773</v>
      </c>
      <c r="X111" s="2" t="s">
        <v>1774</v>
      </c>
      <c r="Y111" s="2" t="s">
        <v>1774</v>
      </c>
      <c r="Z111" s="2" t="s">
        <v>1773</v>
      </c>
      <c r="AA111" s="2" t="s">
        <v>1774</v>
      </c>
      <c r="AB111" s="2" t="s">
        <v>1774</v>
      </c>
      <c r="AC111" s="2" t="s">
        <v>1774</v>
      </c>
      <c r="AD111" s="2" t="s">
        <v>1774</v>
      </c>
      <c r="AE111" s="2" t="s">
        <v>1774</v>
      </c>
      <c r="AF111" s="2" t="s">
        <v>1774</v>
      </c>
      <c r="AM111" s="2">
        <v>175687</v>
      </c>
      <c r="AN111" s="2" t="s">
        <v>1776</v>
      </c>
      <c r="AO111" s="2" t="s">
        <v>1776</v>
      </c>
    </row>
    <row r="112" spans="1:41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 t="s">
        <v>1773</v>
      </c>
      <c r="G112" s="2" t="s">
        <v>1774</v>
      </c>
      <c r="H112" s="2" t="s">
        <v>1774</v>
      </c>
      <c r="I112" s="2" t="s">
        <v>1774</v>
      </c>
      <c r="J112" s="2" t="s">
        <v>1774</v>
      </c>
      <c r="K112" s="2" t="s">
        <v>1774</v>
      </c>
      <c r="L112" s="2" t="s">
        <v>1775</v>
      </c>
      <c r="M112" s="2" t="s">
        <v>1774</v>
      </c>
      <c r="N112" s="2" t="s">
        <v>1774</v>
      </c>
      <c r="O112" s="2" t="s">
        <v>1774</v>
      </c>
      <c r="P112" s="2" t="s">
        <v>1774</v>
      </c>
      <c r="Q112" s="2" t="s">
        <v>1774</v>
      </c>
      <c r="R112" s="2" t="s">
        <v>1774</v>
      </c>
      <c r="S112" s="2" t="s">
        <v>1774</v>
      </c>
      <c r="T112" s="2" t="s">
        <v>1774</v>
      </c>
      <c r="U112" s="2" t="s">
        <v>1774</v>
      </c>
      <c r="V112" s="2" t="s">
        <v>1774</v>
      </c>
      <c r="W112" s="2" t="s">
        <v>1773</v>
      </c>
      <c r="X112" s="2" t="s">
        <v>1773</v>
      </c>
      <c r="Y112" s="2" t="s">
        <v>1773</v>
      </c>
      <c r="Z112" s="2" t="s">
        <v>1773</v>
      </c>
      <c r="AA112" s="2" t="s">
        <v>1774</v>
      </c>
      <c r="AB112" s="2" t="s">
        <v>1774</v>
      </c>
      <c r="AC112" s="2" t="s">
        <v>1774</v>
      </c>
      <c r="AD112" s="2" t="s">
        <v>1774</v>
      </c>
      <c r="AE112" s="2" t="s">
        <v>1774</v>
      </c>
      <c r="AF112" s="2" t="s">
        <v>1774</v>
      </c>
      <c r="AM112" s="2">
        <v>364066</v>
      </c>
      <c r="AN112" s="2" t="s">
        <v>1776</v>
      </c>
      <c r="AO112" s="2" t="s">
        <v>1776</v>
      </c>
    </row>
    <row r="113" spans="1:41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F113" s="2" t="s">
        <v>1773</v>
      </c>
      <c r="G113" s="2" t="s">
        <v>1773</v>
      </c>
      <c r="H113" s="2" t="s">
        <v>1773</v>
      </c>
      <c r="I113" s="2" t="s">
        <v>1773</v>
      </c>
      <c r="J113" s="2" t="s">
        <v>1773</v>
      </c>
      <c r="K113" s="2" t="s">
        <v>1773</v>
      </c>
      <c r="L113" s="2" t="s">
        <v>1773</v>
      </c>
      <c r="M113" s="2" t="s">
        <v>1773</v>
      </c>
      <c r="N113" s="2" t="s">
        <v>1773</v>
      </c>
      <c r="O113" s="2" t="s">
        <v>1773</v>
      </c>
      <c r="P113" s="2" t="s">
        <v>1773</v>
      </c>
      <c r="Q113" s="2" t="s">
        <v>1773</v>
      </c>
      <c r="R113" s="2" t="s">
        <v>1774</v>
      </c>
      <c r="S113" s="2" t="s">
        <v>1774</v>
      </c>
      <c r="T113" s="2" t="s">
        <v>1774</v>
      </c>
      <c r="U113" s="2" t="s">
        <v>1774</v>
      </c>
      <c r="V113" s="2" t="s">
        <v>1774</v>
      </c>
      <c r="W113" s="2" t="s">
        <v>1774</v>
      </c>
      <c r="X113" s="2" t="s">
        <v>1774</v>
      </c>
      <c r="Y113" s="2" t="s">
        <v>1774</v>
      </c>
      <c r="Z113" s="2" t="s">
        <v>1774</v>
      </c>
      <c r="AA113" s="2" t="s">
        <v>1773</v>
      </c>
      <c r="AB113" s="2" t="s">
        <v>1773</v>
      </c>
      <c r="AC113" s="2" t="s">
        <v>1773</v>
      </c>
      <c r="AD113" s="2" t="s">
        <v>1773</v>
      </c>
      <c r="AE113" s="2" t="s">
        <v>1773</v>
      </c>
      <c r="AF113" s="2" t="s">
        <v>1773</v>
      </c>
      <c r="AM113" s="2">
        <v>234819</v>
      </c>
      <c r="AN113" s="2" t="s">
        <v>1776</v>
      </c>
      <c r="AO113" s="2" t="s">
        <v>1776</v>
      </c>
    </row>
    <row r="114" spans="1:41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1773</v>
      </c>
      <c r="H114" s="2" t="s">
        <v>1774</v>
      </c>
      <c r="I114" s="2" t="s">
        <v>1773</v>
      </c>
      <c r="J114" s="2" t="s">
        <v>1773</v>
      </c>
      <c r="K114" s="2" t="s">
        <v>1773</v>
      </c>
      <c r="L114" s="2" t="s">
        <v>1773</v>
      </c>
      <c r="M114" s="2" t="s">
        <v>1773</v>
      </c>
      <c r="N114" s="2" t="s">
        <v>1773</v>
      </c>
      <c r="O114" s="2" t="s">
        <v>1773</v>
      </c>
      <c r="P114" s="2" t="s">
        <v>1773</v>
      </c>
      <c r="Q114" s="2" t="s">
        <v>1773</v>
      </c>
      <c r="R114" s="2" t="s">
        <v>1773</v>
      </c>
      <c r="S114" s="2" t="s">
        <v>1773</v>
      </c>
      <c r="T114" s="2" t="s">
        <v>1773</v>
      </c>
      <c r="U114" s="2" t="s">
        <v>1774</v>
      </c>
      <c r="V114" s="2" t="s">
        <v>1774</v>
      </c>
      <c r="W114" s="2" t="s">
        <v>1774</v>
      </c>
      <c r="X114" s="2" t="s">
        <v>1774</v>
      </c>
      <c r="Y114" s="2" t="s">
        <v>1773</v>
      </c>
      <c r="Z114" s="2" t="s">
        <v>1773</v>
      </c>
      <c r="AA114" s="2" t="s">
        <v>1773</v>
      </c>
      <c r="AB114" s="2" t="s">
        <v>1773</v>
      </c>
      <c r="AC114" s="2" t="s">
        <v>1773</v>
      </c>
      <c r="AD114" s="2" t="s">
        <v>1773</v>
      </c>
      <c r="AE114" s="2" t="s">
        <v>1773</v>
      </c>
      <c r="AF114" s="2" t="s">
        <v>1773</v>
      </c>
      <c r="AM114" s="2">
        <v>234798</v>
      </c>
      <c r="AN114" s="2" t="s">
        <v>1776</v>
      </c>
      <c r="AO114" s="2" t="s">
        <v>1776</v>
      </c>
    </row>
    <row r="115" spans="1:41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F115" s="2" t="s">
        <v>1773</v>
      </c>
      <c r="G115" s="2" t="s">
        <v>1774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1774</v>
      </c>
      <c r="N115" s="2" t="s">
        <v>1775</v>
      </c>
      <c r="O115" s="2" t="s">
        <v>1774</v>
      </c>
      <c r="P115" s="2" t="s">
        <v>1774</v>
      </c>
      <c r="Q115" s="2" t="s">
        <v>1774</v>
      </c>
      <c r="R115" s="2" t="s">
        <v>1774</v>
      </c>
      <c r="S115" s="2" t="s">
        <v>1774</v>
      </c>
      <c r="T115" s="2" t="s">
        <v>1774</v>
      </c>
      <c r="U115" s="2" t="s">
        <v>1774</v>
      </c>
      <c r="V115" s="2" t="s">
        <v>1774</v>
      </c>
      <c r="W115" s="2" t="s">
        <v>1774</v>
      </c>
      <c r="X115" s="2" t="s">
        <v>1775</v>
      </c>
      <c r="Y115" s="2" t="s">
        <v>1774</v>
      </c>
      <c r="Z115" s="2" t="s">
        <v>1774</v>
      </c>
      <c r="AA115" s="2" t="s">
        <v>1774</v>
      </c>
      <c r="AB115" s="2" t="s">
        <v>1774</v>
      </c>
      <c r="AC115" s="2" t="s">
        <v>1775</v>
      </c>
      <c r="AD115" s="2" t="s">
        <v>1774</v>
      </c>
      <c r="AE115" s="2" t="s">
        <v>1774</v>
      </c>
      <c r="AF115" s="2" t="s">
        <v>1775</v>
      </c>
      <c r="AM115" s="2">
        <v>335388</v>
      </c>
      <c r="AN115" s="2" t="s">
        <v>1776</v>
      </c>
      <c r="AO115" s="2" t="s">
        <v>1776</v>
      </c>
    </row>
    <row r="116" spans="1:41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1774</v>
      </c>
      <c r="N116" s="2" t="s">
        <v>1775</v>
      </c>
      <c r="O116" s="2" t="s">
        <v>1774</v>
      </c>
      <c r="P116" s="2" t="s">
        <v>1774</v>
      </c>
      <c r="Q116" s="2" t="s">
        <v>1774</v>
      </c>
      <c r="R116" s="2" t="s">
        <v>1774</v>
      </c>
      <c r="S116" s="2" t="s">
        <v>1774</v>
      </c>
      <c r="T116" s="2" t="s">
        <v>1774</v>
      </c>
      <c r="U116" s="2" t="s">
        <v>1774</v>
      </c>
      <c r="V116" s="2" t="s">
        <v>1774</v>
      </c>
      <c r="W116" s="2" t="s">
        <v>1774</v>
      </c>
      <c r="X116" s="2" t="s">
        <v>1775</v>
      </c>
      <c r="Y116" s="2" t="s">
        <v>1774</v>
      </c>
      <c r="Z116" s="2" t="s">
        <v>1774</v>
      </c>
      <c r="AA116" s="2" t="s">
        <v>1774</v>
      </c>
      <c r="AB116" s="2" t="s">
        <v>1774</v>
      </c>
      <c r="AC116" s="2" t="s">
        <v>1775</v>
      </c>
      <c r="AD116" s="2" t="s">
        <v>1774</v>
      </c>
      <c r="AE116" s="2" t="s">
        <v>1774</v>
      </c>
      <c r="AF116" s="2" t="s">
        <v>1775</v>
      </c>
      <c r="AM116" s="2" t="s">
        <v>1776</v>
      </c>
      <c r="AN116" s="2">
        <v>335361</v>
      </c>
      <c r="AO116" s="2" t="s">
        <v>1776</v>
      </c>
    </row>
    <row r="117" spans="1:41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Y117" s="2" t="s">
        <v>1773</v>
      </c>
      <c r="Z117" s="2" t="s">
        <v>1773</v>
      </c>
      <c r="AA117" s="2" t="s">
        <v>1773</v>
      </c>
      <c r="AB117" s="2" t="s">
        <v>1773</v>
      </c>
      <c r="AC117" s="2" t="s">
        <v>1773</v>
      </c>
      <c r="AD117" s="2" t="s">
        <v>1773</v>
      </c>
      <c r="AE117" s="2" t="s">
        <v>1773</v>
      </c>
      <c r="AF117" s="2" t="s">
        <v>1773</v>
      </c>
      <c r="AM117" s="2">
        <v>191986</v>
      </c>
      <c r="AN117" s="2" t="s">
        <v>1776</v>
      </c>
      <c r="AO117" s="2" t="s">
        <v>1776</v>
      </c>
    </row>
    <row r="118" spans="1:41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Y118" s="2" t="s">
        <v>1773</v>
      </c>
      <c r="Z118" s="2" t="s">
        <v>1773</v>
      </c>
      <c r="AA118" s="2" t="s">
        <v>1773</v>
      </c>
      <c r="AB118" s="2" t="s">
        <v>1773</v>
      </c>
      <c r="AC118" s="2" t="s">
        <v>1773</v>
      </c>
      <c r="AD118" s="2" t="s">
        <v>1773</v>
      </c>
      <c r="AE118" s="2" t="s">
        <v>1773</v>
      </c>
      <c r="AF118" s="2" t="s">
        <v>1773</v>
      </c>
      <c r="AM118" s="2">
        <v>343054</v>
      </c>
      <c r="AN118" s="2" t="s">
        <v>1776</v>
      </c>
      <c r="AO118" s="2" t="s">
        <v>1776</v>
      </c>
    </row>
    <row r="119" spans="1:41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C119" s="2" t="s">
        <v>1773</v>
      </c>
      <c r="AD119" s="2" t="s">
        <v>1773</v>
      </c>
      <c r="AE119" s="2" t="s">
        <v>1773</v>
      </c>
      <c r="AF119" s="2" t="s">
        <v>1773</v>
      </c>
      <c r="AM119" s="2">
        <v>338802</v>
      </c>
      <c r="AN119" s="2" t="s">
        <v>1776</v>
      </c>
      <c r="AO119" s="2" t="s">
        <v>1776</v>
      </c>
    </row>
    <row r="120" spans="1:41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Y120" s="2" t="s">
        <v>1773</v>
      </c>
      <c r="Z120" s="2" t="s">
        <v>1773</v>
      </c>
      <c r="AA120" s="2" t="s">
        <v>1773</v>
      </c>
      <c r="AB120" s="2" t="s">
        <v>1773</v>
      </c>
      <c r="AC120" s="2" t="s">
        <v>1773</v>
      </c>
      <c r="AD120" s="2" t="s">
        <v>1773</v>
      </c>
      <c r="AE120" s="2" t="s">
        <v>1773</v>
      </c>
      <c r="AF120" s="2" t="s">
        <v>1773</v>
      </c>
      <c r="AM120" s="2">
        <v>338853</v>
      </c>
      <c r="AN120" s="2" t="s">
        <v>1776</v>
      </c>
      <c r="AO120" s="2" t="s">
        <v>1776</v>
      </c>
    </row>
    <row r="121" spans="1:41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Y121" s="2" t="s">
        <v>1773</v>
      </c>
      <c r="Z121" s="2" t="s">
        <v>1773</v>
      </c>
      <c r="AA121" s="2" t="s">
        <v>1773</v>
      </c>
      <c r="AB121" s="2" t="s">
        <v>1773</v>
      </c>
      <c r="AC121" s="2" t="s">
        <v>1773</v>
      </c>
      <c r="AD121" s="2" t="s">
        <v>1773</v>
      </c>
      <c r="AE121" s="2" t="s">
        <v>1773</v>
      </c>
      <c r="AF121" s="2" t="s">
        <v>1773</v>
      </c>
      <c r="AM121" s="2">
        <v>338829</v>
      </c>
      <c r="AN121" s="2" t="s">
        <v>1776</v>
      </c>
      <c r="AO121" s="2" t="s">
        <v>1776</v>
      </c>
    </row>
    <row r="122" spans="1:41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Y122" s="2" t="s">
        <v>1773</v>
      </c>
      <c r="Z122" s="2" t="s">
        <v>1773</v>
      </c>
      <c r="AA122" s="2" t="s">
        <v>1773</v>
      </c>
      <c r="AB122" s="2" t="s">
        <v>1773</v>
      </c>
      <c r="AC122" s="2" t="s">
        <v>1773</v>
      </c>
      <c r="AD122" s="2" t="s">
        <v>1773</v>
      </c>
      <c r="AE122" s="2" t="s">
        <v>1773</v>
      </c>
      <c r="AF122" s="2" t="s">
        <v>1773</v>
      </c>
      <c r="AM122" s="2">
        <v>361711</v>
      </c>
      <c r="AN122" s="2" t="s">
        <v>1776</v>
      </c>
      <c r="AO122" s="2" t="s">
        <v>1776</v>
      </c>
    </row>
    <row r="123" spans="1:41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Y123" s="2" t="s">
        <v>1773</v>
      </c>
      <c r="Z123" s="2" t="s">
        <v>1773</v>
      </c>
      <c r="AA123" s="2" t="s">
        <v>1773</v>
      </c>
      <c r="AB123" s="2" t="s">
        <v>1773</v>
      </c>
      <c r="AC123" s="2" t="s">
        <v>1773</v>
      </c>
      <c r="AD123" s="2" t="s">
        <v>1773</v>
      </c>
      <c r="AE123" s="2" t="s">
        <v>1773</v>
      </c>
      <c r="AF123" s="2" t="s">
        <v>1773</v>
      </c>
      <c r="AM123" s="2">
        <v>257500</v>
      </c>
      <c r="AN123" s="2" t="s">
        <v>1776</v>
      </c>
      <c r="AO123" s="2" t="s">
        <v>1776</v>
      </c>
    </row>
    <row r="124" spans="1:41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Y124" s="2" t="s">
        <v>1773</v>
      </c>
      <c r="Z124" s="2" t="s">
        <v>1773</v>
      </c>
      <c r="AA124" s="2" t="s">
        <v>1773</v>
      </c>
      <c r="AB124" s="2" t="s">
        <v>1773</v>
      </c>
      <c r="AC124" s="2" t="s">
        <v>1773</v>
      </c>
      <c r="AD124" s="2" t="s">
        <v>1773</v>
      </c>
      <c r="AE124" s="2" t="s">
        <v>1773</v>
      </c>
      <c r="AF124" s="2" t="s">
        <v>1773</v>
      </c>
      <c r="AM124" s="2">
        <v>256946</v>
      </c>
      <c r="AN124" s="2" t="s">
        <v>1776</v>
      </c>
      <c r="AO124" s="2" t="s">
        <v>1776</v>
      </c>
    </row>
    <row r="125" spans="1:41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Y125" s="2" t="s">
        <v>1773</v>
      </c>
      <c r="Z125" s="2" t="s">
        <v>1773</v>
      </c>
      <c r="AA125" s="2" t="s">
        <v>1773</v>
      </c>
      <c r="AB125" s="2" t="s">
        <v>1773</v>
      </c>
      <c r="AC125" s="2" t="s">
        <v>1773</v>
      </c>
      <c r="AD125" s="2" t="s">
        <v>1773</v>
      </c>
      <c r="AE125" s="2" t="s">
        <v>1773</v>
      </c>
      <c r="AF125" s="2" t="s">
        <v>1773</v>
      </c>
      <c r="AM125" s="2">
        <v>257404</v>
      </c>
      <c r="AN125" s="2" t="s">
        <v>1776</v>
      </c>
      <c r="AO125" s="2" t="s">
        <v>1776</v>
      </c>
    </row>
    <row r="126" spans="1:41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1773</v>
      </c>
      <c r="T126" s="2" t="s">
        <v>1773</v>
      </c>
      <c r="U126" s="2" t="s">
        <v>1773</v>
      </c>
      <c r="V126" s="2" t="s">
        <v>1773</v>
      </c>
      <c r="W126" s="2" t="s">
        <v>1773</v>
      </c>
      <c r="X126" s="2" t="s">
        <v>1773</v>
      </c>
      <c r="Y126" s="2" t="s">
        <v>1773</v>
      </c>
      <c r="Z126" s="2" t="s">
        <v>1773</v>
      </c>
      <c r="AA126" s="2" t="s">
        <v>1773</v>
      </c>
      <c r="AB126" s="2" t="s">
        <v>1773</v>
      </c>
      <c r="AC126" s="2" t="s">
        <v>1774</v>
      </c>
      <c r="AD126" s="2" t="s">
        <v>1774</v>
      </c>
      <c r="AE126" s="2" t="s">
        <v>1774</v>
      </c>
      <c r="AF126" s="2" t="s">
        <v>1774</v>
      </c>
      <c r="AM126" s="2">
        <v>361914</v>
      </c>
      <c r="AN126" s="2" t="s">
        <v>1776</v>
      </c>
      <c r="AO126" s="2" t="s">
        <v>1776</v>
      </c>
    </row>
    <row r="127" spans="1:41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Y127" s="2" t="s">
        <v>1773</v>
      </c>
      <c r="Z127" s="2" t="s">
        <v>1773</v>
      </c>
      <c r="AA127" s="2" t="s">
        <v>1773</v>
      </c>
      <c r="AB127" s="2" t="s">
        <v>1773</v>
      </c>
      <c r="AC127" s="2" t="s">
        <v>1773</v>
      </c>
      <c r="AD127" s="2" t="s">
        <v>1773</v>
      </c>
      <c r="AE127" s="2" t="s">
        <v>1773</v>
      </c>
      <c r="AF127" s="2" t="s">
        <v>1773</v>
      </c>
      <c r="AM127" s="2">
        <v>361922</v>
      </c>
      <c r="AN127" s="2" t="s">
        <v>1776</v>
      </c>
      <c r="AO127" s="2" t="s">
        <v>1776</v>
      </c>
    </row>
    <row r="128" spans="1:41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Y128" s="2" t="s">
        <v>1773</v>
      </c>
      <c r="Z128" s="2" t="s">
        <v>1773</v>
      </c>
      <c r="AA128" s="2" t="s">
        <v>1773</v>
      </c>
      <c r="AB128" s="2" t="s">
        <v>1773</v>
      </c>
      <c r="AC128" s="2" t="s">
        <v>1773</v>
      </c>
      <c r="AD128" s="2" t="s">
        <v>1773</v>
      </c>
      <c r="AE128" s="2" t="s">
        <v>1773</v>
      </c>
      <c r="AF128" s="2" t="s">
        <v>1773</v>
      </c>
      <c r="AM128" s="2">
        <v>361930</v>
      </c>
      <c r="AN128" s="2" t="s">
        <v>1776</v>
      </c>
      <c r="AO128" s="2" t="s">
        <v>1776</v>
      </c>
    </row>
    <row r="129" spans="1:41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1773</v>
      </c>
      <c r="S129" s="2" t="s">
        <v>1773</v>
      </c>
      <c r="T129" s="2" t="s">
        <v>1773</v>
      </c>
      <c r="U129" s="2" t="s">
        <v>1773</v>
      </c>
      <c r="V129" s="2" t="s">
        <v>1773</v>
      </c>
      <c r="W129" s="2" t="s">
        <v>1773</v>
      </c>
      <c r="X129" s="2" t="s">
        <v>1773</v>
      </c>
      <c r="Y129" s="2" t="s">
        <v>1773</v>
      </c>
      <c r="Z129" s="2" t="s">
        <v>1773</v>
      </c>
      <c r="AA129" s="2" t="s">
        <v>1773</v>
      </c>
      <c r="AB129" s="2" t="s">
        <v>1773</v>
      </c>
      <c r="AC129" s="2" t="s">
        <v>1774</v>
      </c>
      <c r="AD129" s="2" t="s">
        <v>1774</v>
      </c>
      <c r="AE129" s="2" t="s">
        <v>1774</v>
      </c>
      <c r="AF129" s="2" t="s">
        <v>1774</v>
      </c>
      <c r="AM129" s="2">
        <v>361949</v>
      </c>
      <c r="AN129" s="2" t="s">
        <v>1776</v>
      </c>
      <c r="AO129" s="2" t="s">
        <v>1776</v>
      </c>
    </row>
    <row r="130" spans="1:41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1774</v>
      </c>
      <c r="P130" s="2" t="s">
        <v>1774</v>
      </c>
      <c r="Q130" s="2" t="s">
        <v>1774</v>
      </c>
      <c r="R130" s="2" t="s">
        <v>1774</v>
      </c>
      <c r="S130" s="2" t="s">
        <v>1773</v>
      </c>
      <c r="T130" s="2" t="s">
        <v>1773</v>
      </c>
      <c r="U130" s="2" t="s">
        <v>1773</v>
      </c>
      <c r="V130" s="2" t="s">
        <v>1773</v>
      </c>
      <c r="W130" s="2" t="s">
        <v>1773</v>
      </c>
      <c r="X130" s="2" t="s">
        <v>1773</v>
      </c>
      <c r="Y130" s="2" t="s">
        <v>1773</v>
      </c>
      <c r="Z130" s="2" t="s">
        <v>1773</v>
      </c>
      <c r="AA130" s="2" t="s">
        <v>1773</v>
      </c>
      <c r="AB130" s="2" t="s">
        <v>1773</v>
      </c>
      <c r="AC130" s="2" t="s">
        <v>1773</v>
      </c>
      <c r="AD130" s="2" t="s">
        <v>1773</v>
      </c>
      <c r="AE130" s="2" t="s">
        <v>1773</v>
      </c>
      <c r="AF130" s="2" t="s">
        <v>1773</v>
      </c>
      <c r="AM130" s="2">
        <v>343812</v>
      </c>
      <c r="AN130" s="2" t="s">
        <v>1776</v>
      </c>
      <c r="AO130" s="2" t="s">
        <v>1776</v>
      </c>
    </row>
    <row r="131" spans="1:41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Y131" s="2" t="s">
        <v>1773</v>
      </c>
      <c r="Z131" s="2" t="s">
        <v>1773</v>
      </c>
      <c r="AA131" s="2" t="s">
        <v>1773</v>
      </c>
      <c r="AB131" s="2" t="s">
        <v>1773</v>
      </c>
      <c r="AC131" s="2" t="s">
        <v>1773</v>
      </c>
      <c r="AD131" s="2" t="s">
        <v>1773</v>
      </c>
      <c r="AE131" s="2" t="s">
        <v>1773</v>
      </c>
      <c r="AF131" s="2" t="s">
        <v>1773</v>
      </c>
      <c r="AM131" s="2">
        <v>344110</v>
      </c>
      <c r="AN131" s="2" t="s">
        <v>1776</v>
      </c>
      <c r="AO131" s="2" t="s">
        <v>1776</v>
      </c>
    </row>
    <row r="132" spans="1:41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Y132" s="2" t="s">
        <v>1773</v>
      </c>
      <c r="Z132" s="2" t="s">
        <v>1773</v>
      </c>
      <c r="AA132" s="2" t="s">
        <v>1773</v>
      </c>
      <c r="AB132" s="2" t="s">
        <v>1773</v>
      </c>
      <c r="AC132" s="2" t="s">
        <v>1773</v>
      </c>
      <c r="AD132" s="2" t="s">
        <v>1773</v>
      </c>
      <c r="AE132" s="2" t="s">
        <v>1773</v>
      </c>
      <c r="AF132" s="2" t="s">
        <v>1773</v>
      </c>
      <c r="AM132" s="2">
        <v>344065</v>
      </c>
      <c r="AN132" s="2" t="s">
        <v>1776</v>
      </c>
      <c r="AO132" s="2" t="s">
        <v>1776</v>
      </c>
    </row>
    <row r="133" spans="1:41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1773</v>
      </c>
      <c r="U133" s="2" t="s">
        <v>1773</v>
      </c>
      <c r="V133" s="2" t="s">
        <v>1773</v>
      </c>
      <c r="W133" s="2" t="s">
        <v>1773</v>
      </c>
      <c r="X133" s="2" t="s">
        <v>1773</v>
      </c>
      <c r="Y133" s="2" t="s">
        <v>1773</v>
      </c>
      <c r="Z133" s="2" t="s">
        <v>1773</v>
      </c>
      <c r="AA133" s="2" t="s">
        <v>1773</v>
      </c>
      <c r="AB133" s="2" t="s">
        <v>1773</v>
      </c>
      <c r="AC133" s="2" t="s">
        <v>1773</v>
      </c>
      <c r="AD133" s="2" t="s">
        <v>1773</v>
      </c>
      <c r="AE133" s="2" t="s">
        <v>1773</v>
      </c>
      <c r="AF133" s="2" t="s">
        <v>1773</v>
      </c>
      <c r="AM133" s="2">
        <v>394556</v>
      </c>
      <c r="AN133" s="2" t="s">
        <v>1776</v>
      </c>
      <c r="AO133" s="2" t="s">
        <v>1776</v>
      </c>
    </row>
    <row r="134" spans="1:41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X134" s="2" t="s">
        <v>1773</v>
      </c>
      <c r="Y134" s="2" t="s">
        <v>1773</v>
      </c>
      <c r="Z134" s="2" t="s">
        <v>1773</v>
      </c>
      <c r="AA134" s="2" t="s">
        <v>1773</v>
      </c>
      <c r="AB134" s="2" t="s">
        <v>1773</v>
      </c>
      <c r="AC134" s="2" t="s">
        <v>1773</v>
      </c>
      <c r="AD134" s="2" t="s">
        <v>1773</v>
      </c>
      <c r="AE134" s="2" t="s">
        <v>1773</v>
      </c>
      <c r="AF134" s="2" t="s">
        <v>1773</v>
      </c>
      <c r="AM134" s="2">
        <v>361164</v>
      </c>
      <c r="AN134" s="2" t="s">
        <v>1776</v>
      </c>
      <c r="AO134" s="2" t="s">
        <v>1776</v>
      </c>
    </row>
    <row r="135" spans="1:41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1773</v>
      </c>
      <c r="S135" s="2" t="s">
        <v>1773</v>
      </c>
      <c r="T135" s="2" t="s">
        <v>1773</v>
      </c>
      <c r="U135" s="2" t="s">
        <v>1773</v>
      </c>
      <c r="V135" s="2" t="s">
        <v>1773</v>
      </c>
      <c r="W135" s="2" t="s">
        <v>1773</v>
      </c>
      <c r="X135" s="2" t="s">
        <v>1773</v>
      </c>
      <c r="Y135" s="2" t="s">
        <v>1773</v>
      </c>
      <c r="Z135" s="2" t="s">
        <v>1773</v>
      </c>
      <c r="AA135" s="2" t="s">
        <v>1773</v>
      </c>
      <c r="AB135" s="2" t="s">
        <v>1774</v>
      </c>
      <c r="AC135" s="2" t="s">
        <v>1773</v>
      </c>
      <c r="AD135" s="2" t="s">
        <v>1773</v>
      </c>
      <c r="AE135" s="2" t="s">
        <v>1773</v>
      </c>
      <c r="AF135" s="2" t="s">
        <v>1773</v>
      </c>
      <c r="AM135" s="2">
        <v>192188</v>
      </c>
      <c r="AN135" s="2" t="s">
        <v>1776</v>
      </c>
      <c r="AO135" s="2" t="s">
        <v>1776</v>
      </c>
    </row>
    <row r="136" spans="1:41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1773</v>
      </c>
      <c r="T136" s="2" t="s">
        <v>1773</v>
      </c>
      <c r="U136" s="2" t="s">
        <v>1773</v>
      </c>
      <c r="V136" s="2" t="s">
        <v>1773</v>
      </c>
      <c r="W136" s="2" t="s">
        <v>1774</v>
      </c>
      <c r="X136" s="2" t="s">
        <v>1774</v>
      </c>
      <c r="Y136" s="2" t="s">
        <v>1774</v>
      </c>
      <c r="Z136" s="2" t="s">
        <v>1774</v>
      </c>
      <c r="AA136" s="2" t="s">
        <v>1774</v>
      </c>
      <c r="AB136" s="2" t="s">
        <v>1774</v>
      </c>
      <c r="AC136" s="2" t="s">
        <v>1774</v>
      </c>
      <c r="AD136" s="2" t="s">
        <v>1774</v>
      </c>
      <c r="AE136" s="2" t="s">
        <v>1774</v>
      </c>
      <c r="AF136" s="2" t="s">
        <v>1774</v>
      </c>
      <c r="AM136" s="2">
        <v>394548</v>
      </c>
      <c r="AN136" s="2" t="s">
        <v>1776</v>
      </c>
      <c r="AO136" s="2" t="s">
        <v>1776</v>
      </c>
    </row>
    <row r="137" spans="1:41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C137" s="2" t="s">
        <v>1773</v>
      </c>
      <c r="AD137" s="2" t="s">
        <v>1773</v>
      </c>
      <c r="AE137" s="2" t="s">
        <v>1773</v>
      </c>
      <c r="AF137" s="2" t="s">
        <v>1773</v>
      </c>
      <c r="AM137" s="2">
        <v>343441</v>
      </c>
      <c r="AN137" s="2" t="s">
        <v>1776</v>
      </c>
      <c r="AO137" s="2" t="s">
        <v>1776</v>
      </c>
    </row>
    <row r="138" spans="1:41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X138" s="2" t="s">
        <v>1773</v>
      </c>
      <c r="Y138" s="2" t="s">
        <v>1773</v>
      </c>
      <c r="Z138" s="2" t="s">
        <v>1773</v>
      </c>
      <c r="AA138" s="2" t="s">
        <v>1773</v>
      </c>
      <c r="AB138" s="2" t="s">
        <v>1773</v>
      </c>
      <c r="AC138" s="2" t="s">
        <v>1773</v>
      </c>
      <c r="AD138" s="2" t="s">
        <v>1773</v>
      </c>
      <c r="AE138" s="2" t="s">
        <v>1773</v>
      </c>
      <c r="AF138" s="2" t="s">
        <v>1773</v>
      </c>
      <c r="AM138" s="2">
        <v>343695</v>
      </c>
      <c r="AN138" s="2" t="s">
        <v>1776</v>
      </c>
      <c r="AO138" s="2" t="s">
        <v>1776</v>
      </c>
    </row>
    <row r="139" spans="1:41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1773</v>
      </c>
      <c r="X139" s="2" t="s">
        <v>1773</v>
      </c>
      <c r="Y139" s="2" t="s">
        <v>1773</v>
      </c>
      <c r="Z139" s="2" t="s">
        <v>1773</v>
      </c>
      <c r="AA139" s="2" t="s">
        <v>1773</v>
      </c>
      <c r="AB139" s="2" t="s">
        <v>1773</v>
      </c>
      <c r="AC139" s="2" t="s">
        <v>1773</v>
      </c>
      <c r="AD139" s="2" t="s">
        <v>1773</v>
      </c>
      <c r="AE139" s="2" t="s">
        <v>1773</v>
      </c>
      <c r="AF139" s="2" t="s">
        <v>1774</v>
      </c>
      <c r="AM139" s="2">
        <v>323731</v>
      </c>
      <c r="AN139" s="2" t="s">
        <v>1776</v>
      </c>
      <c r="AO139" s="2" t="s">
        <v>1776</v>
      </c>
    </row>
    <row r="140" spans="1:41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X140" s="2" t="s">
        <v>1773</v>
      </c>
      <c r="Y140" s="2" t="s">
        <v>1773</v>
      </c>
      <c r="Z140" s="2" t="s">
        <v>1773</v>
      </c>
      <c r="AA140" s="2" t="s">
        <v>1773</v>
      </c>
      <c r="AB140" s="2" t="s">
        <v>1773</v>
      </c>
      <c r="AC140" s="2" t="s">
        <v>1773</v>
      </c>
      <c r="AD140" s="2" t="s">
        <v>1773</v>
      </c>
      <c r="AE140" s="2" t="s">
        <v>1773</v>
      </c>
      <c r="AF140" s="2" t="s">
        <v>1773</v>
      </c>
      <c r="AM140" s="2">
        <v>288972</v>
      </c>
      <c r="AN140" s="2" t="s">
        <v>1776</v>
      </c>
      <c r="AO140" s="2" t="s">
        <v>1776</v>
      </c>
    </row>
    <row r="141" spans="1:41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X141" s="2" t="s">
        <v>1773</v>
      </c>
      <c r="Y141" s="2" t="s">
        <v>1773</v>
      </c>
      <c r="Z141" s="2" t="s">
        <v>1773</v>
      </c>
      <c r="AA141" s="2" t="s">
        <v>1773</v>
      </c>
      <c r="AB141" s="2" t="s">
        <v>1773</v>
      </c>
      <c r="AC141" s="2" t="s">
        <v>1773</v>
      </c>
      <c r="AD141" s="2" t="s">
        <v>1773</v>
      </c>
      <c r="AE141" s="2" t="s">
        <v>1773</v>
      </c>
      <c r="AF141" s="2" t="s">
        <v>1773</v>
      </c>
      <c r="AM141" s="2">
        <v>361308</v>
      </c>
      <c r="AN141" s="2" t="s">
        <v>1776</v>
      </c>
      <c r="AO141" s="2" t="s">
        <v>1776</v>
      </c>
    </row>
    <row r="142" spans="1:41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C142" s="2" t="s">
        <v>1773</v>
      </c>
      <c r="AD142" s="2" t="s">
        <v>1773</v>
      </c>
      <c r="AE142" s="2" t="s">
        <v>1773</v>
      </c>
      <c r="AF142" s="2" t="s">
        <v>1773</v>
      </c>
      <c r="AM142" s="2">
        <v>361316</v>
      </c>
      <c r="AN142" s="2" t="s">
        <v>1776</v>
      </c>
      <c r="AO142" s="2" t="s">
        <v>1776</v>
      </c>
    </row>
    <row r="143" spans="1:41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1773</v>
      </c>
      <c r="V143" s="2" t="s">
        <v>1773</v>
      </c>
      <c r="W143" s="2" t="s">
        <v>1773</v>
      </c>
      <c r="X143" s="2" t="s">
        <v>1773</v>
      </c>
      <c r="Y143" s="2" t="s">
        <v>1774</v>
      </c>
      <c r="Z143" s="2" t="s">
        <v>1774</v>
      </c>
      <c r="AA143" s="2" t="s">
        <v>1774</v>
      </c>
      <c r="AB143" s="2" t="s">
        <v>1774</v>
      </c>
      <c r="AC143" s="2" t="s">
        <v>1774</v>
      </c>
      <c r="AD143" s="2" t="s">
        <v>1774</v>
      </c>
      <c r="AE143" s="2" t="s">
        <v>1774</v>
      </c>
      <c r="AF143" s="2" t="s">
        <v>1774</v>
      </c>
      <c r="AM143" s="2">
        <v>361703</v>
      </c>
      <c r="AN143" s="2" t="s">
        <v>1776</v>
      </c>
      <c r="AO143" s="2" t="s">
        <v>1776</v>
      </c>
    </row>
    <row r="144" spans="1:41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1773</v>
      </c>
      <c r="S144" s="2" t="s">
        <v>1773</v>
      </c>
      <c r="T144" s="2" t="s">
        <v>1773</v>
      </c>
      <c r="U144" s="2" t="s">
        <v>1773</v>
      </c>
      <c r="V144" s="2" t="s">
        <v>1773</v>
      </c>
      <c r="W144" s="2" t="s">
        <v>1773</v>
      </c>
      <c r="X144" s="2" t="s">
        <v>1773</v>
      </c>
      <c r="Y144" s="2" t="s">
        <v>1773</v>
      </c>
      <c r="Z144" s="2" t="s">
        <v>1774</v>
      </c>
      <c r="AA144" s="2" t="s">
        <v>1774</v>
      </c>
      <c r="AB144" s="2" t="s">
        <v>1774</v>
      </c>
      <c r="AC144" s="2" t="s">
        <v>1774</v>
      </c>
      <c r="AD144" s="2" t="s">
        <v>1773</v>
      </c>
      <c r="AE144" s="2" t="s">
        <v>1773</v>
      </c>
      <c r="AF144" s="2" t="s">
        <v>1773</v>
      </c>
      <c r="AM144" s="2">
        <v>288489</v>
      </c>
      <c r="AN144" s="2" t="s">
        <v>1776</v>
      </c>
      <c r="AO144" s="2" t="s">
        <v>1776</v>
      </c>
    </row>
    <row r="145" spans="1:41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Y145" s="2" t="s">
        <v>1773</v>
      </c>
      <c r="Z145" s="2" t="s">
        <v>1773</v>
      </c>
      <c r="AA145" s="2" t="s">
        <v>1773</v>
      </c>
      <c r="AB145" s="2" t="s">
        <v>1773</v>
      </c>
      <c r="AC145" s="2" t="s">
        <v>1773</v>
      </c>
      <c r="AD145" s="2" t="s">
        <v>1773</v>
      </c>
      <c r="AE145" s="2" t="s">
        <v>1773</v>
      </c>
      <c r="AF145" s="2" t="s">
        <v>1773</v>
      </c>
      <c r="AM145" s="2">
        <v>200432</v>
      </c>
      <c r="AN145" s="2" t="s">
        <v>1776</v>
      </c>
      <c r="AO145" s="2" t="s">
        <v>1776</v>
      </c>
    </row>
    <row r="146" spans="1:41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1773</v>
      </c>
      <c r="U146" s="2" t="s">
        <v>1773</v>
      </c>
      <c r="V146" s="2" t="s">
        <v>1773</v>
      </c>
      <c r="W146" s="2" t="s">
        <v>1773</v>
      </c>
      <c r="X146" s="2" t="s">
        <v>1773</v>
      </c>
      <c r="Y146" s="2" t="s">
        <v>1773</v>
      </c>
      <c r="Z146" s="2" t="s">
        <v>1773</v>
      </c>
      <c r="AA146" s="2" t="s">
        <v>1773</v>
      </c>
      <c r="AB146" s="2" t="s">
        <v>1773</v>
      </c>
      <c r="AC146" s="2" t="s">
        <v>1773</v>
      </c>
      <c r="AD146" s="2" t="s">
        <v>1773</v>
      </c>
      <c r="AE146" s="2" t="s">
        <v>1773</v>
      </c>
      <c r="AF146" s="2" t="s">
        <v>1773</v>
      </c>
      <c r="AM146" s="2">
        <v>338116</v>
      </c>
      <c r="AN146" s="2" t="s">
        <v>1776</v>
      </c>
      <c r="AO146" s="2" t="s">
        <v>1776</v>
      </c>
    </row>
    <row r="147" spans="1:41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T147" s="2" t="s">
        <v>1773</v>
      </c>
      <c r="U147" s="2" t="s">
        <v>1773</v>
      </c>
      <c r="V147" s="2" t="s">
        <v>1773</v>
      </c>
      <c r="W147" s="2" t="s">
        <v>1773</v>
      </c>
      <c r="X147" s="2" t="s">
        <v>1773</v>
      </c>
      <c r="Y147" s="2" t="s">
        <v>1773</v>
      </c>
      <c r="Z147" s="2" t="s">
        <v>1773</v>
      </c>
      <c r="AA147" s="2" t="s">
        <v>1773</v>
      </c>
      <c r="AB147" s="2" t="s">
        <v>1773</v>
      </c>
      <c r="AC147" s="2" t="s">
        <v>1773</v>
      </c>
      <c r="AD147" s="2" t="s">
        <v>1773</v>
      </c>
      <c r="AE147" s="2" t="s">
        <v>1773</v>
      </c>
      <c r="AF147" s="2" t="s">
        <v>1773</v>
      </c>
      <c r="AM147" s="2">
        <v>338351</v>
      </c>
      <c r="AN147" s="2" t="s">
        <v>1776</v>
      </c>
      <c r="AO147" s="2" t="s">
        <v>1776</v>
      </c>
    </row>
    <row r="148" spans="1:41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V148" s="2" t="s">
        <v>1773</v>
      </c>
      <c r="W148" s="2" t="s">
        <v>1773</v>
      </c>
      <c r="X148" s="2" t="s">
        <v>1773</v>
      </c>
      <c r="Y148" s="2" t="s">
        <v>1773</v>
      </c>
      <c r="Z148" s="2" t="s">
        <v>1773</v>
      </c>
      <c r="AA148" s="2" t="s">
        <v>1773</v>
      </c>
      <c r="AB148" s="2" t="s">
        <v>1773</v>
      </c>
      <c r="AC148" s="2" t="s">
        <v>1773</v>
      </c>
      <c r="AD148" s="2" t="s">
        <v>1773</v>
      </c>
      <c r="AE148" s="2" t="s">
        <v>1773</v>
      </c>
      <c r="AF148" s="2" t="s">
        <v>1773</v>
      </c>
      <c r="AM148" s="2">
        <v>152637</v>
      </c>
      <c r="AN148" s="2" t="s">
        <v>1776</v>
      </c>
      <c r="AO148" s="2" t="s">
        <v>1776</v>
      </c>
    </row>
    <row r="149" spans="1:41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X149" s="2" t="s">
        <v>1773</v>
      </c>
      <c r="Y149" s="2" t="s">
        <v>1773</v>
      </c>
      <c r="Z149" s="2" t="s">
        <v>1773</v>
      </c>
      <c r="AA149" s="2" t="s">
        <v>1773</v>
      </c>
      <c r="AB149" s="2" t="s">
        <v>1773</v>
      </c>
      <c r="AC149" s="2" t="s">
        <v>1773</v>
      </c>
      <c r="AD149" s="2" t="s">
        <v>1773</v>
      </c>
      <c r="AE149" s="2" t="s">
        <v>1773</v>
      </c>
      <c r="AF149" s="2" t="s">
        <v>1773</v>
      </c>
      <c r="AM149" s="2">
        <v>112731</v>
      </c>
      <c r="AN149" s="2" t="s">
        <v>1776</v>
      </c>
      <c r="AO149" s="2" t="s">
        <v>1776</v>
      </c>
    </row>
    <row r="150" spans="1:41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 t="s">
        <v>1773</v>
      </c>
      <c r="G150" s="2" t="s">
        <v>1773</v>
      </c>
      <c r="H150" s="2" t="s">
        <v>1773</v>
      </c>
      <c r="I150" s="2" t="s">
        <v>1773</v>
      </c>
      <c r="J150" s="2" t="s">
        <v>1774</v>
      </c>
      <c r="K150" s="2" t="s">
        <v>1774</v>
      </c>
      <c r="L150" s="2" t="s">
        <v>1774</v>
      </c>
      <c r="M150" s="2" t="s">
        <v>1774</v>
      </c>
      <c r="N150" s="2" t="s">
        <v>1774</v>
      </c>
      <c r="O150" s="2" t="s">
        <v>1774</v>
      </c>
      <c r="P150" s="2" t="s">
        <v>1774</v>
      </c>
      <c r="Q150" s="2" t="s">
        <v>1774</v>
      </c>
      <c r="R150" s="2" t="s">
        <v>1774</v>
      </c>
      <c r="S150" s="2" t="s">
        <v>1773</v>
      </c>
      <c r="T150" s="2" t="s">
        <v>1773</v>
      </c>
      <c r="U150" s="2" t="s">
        <v>1773</v>
      </c>
      <c r="V150" s="2" t="s">
        <v>1773</v>
      </c>
      <c r="W150" s="2" t="s">
        <v>1773</v>
      </c>
      <c r="X150" s="2" t="s">
        <v>1773</v>
      </c>
      <c r="Y150" s="2" t="s">
        <v>1774</v>
      </c>
      <c r="Z150" s="2" t="s">
        <v>1774</v>
      </c>
      <c r="AA150" s="2" t="s">
        <v>1774</v>
      </c>
      <c r="AB150" s="2" t="s">
        <v>1774</v>
      </c>
      <c r="AC150" s="2" t="s">
        <v>1774</v>
      </c>
      <c r="AD150" s="2" t="s">
        <v>1774</v>
      </c>
      <c r="AE150" s="2" t="s">
        <v>1774</v>
      </c>
      <c r="AF150" s="2" t="s">
        <v>1774</v>
      </c>
      <c r="AM150" s="2">
        <v>286045</v>
      </c>
      <c r="AN150" s="2" t="s">
        <v>1776</v>
      </c>
      <c r="AO150" s="2" t="s">
        <v>1776</v>
      </c>
    </row>
    <row r="151" spans="1:41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1773</v>
      </c>
      <c r="U151" s="2" t="s">
        <v>1773</v>
      </c>
      <c r="V151" s="2" t="s">
        <v>1773</v>
      </c>
      <c r="W151" s="2" t="s">
        <v>1773</v>
      </c>
      <c r="X151" s="2" t="s">
        <v>1773</v>
      </c>
      <c r="Y151" s="2" t="s">
        <v>1773</v>
      </c>
      <c r="Z151" s="2" t="s">
        <v>1773</v>
      </c>
      <c r="AA151" s="2" t="s">
        <v>1773</v>
      </c>
      <c r="AB151" s="2" t="s">
        <v>1774</v>
      </c>
      <c r="AC151" s="2" t="s">
        <v>1774</v>
      </c>
      <c r="AD151" s="2" t="s">
        <v>1774</v>
      </c>
      <c r="AE151" s="2" t="s">
        <v>1774</v>
      </c>
      <c r="AF151" s="2" t="s">
        <v>1774</v>
      </c>
      <c r="AM151" s="2">
        <v>286897</v>
      </c>
      <c r="AN151" s="2" t="s">
        <v>1776</v>
      </c>
      <c r="AO151" s="2" t="s">
        <v>1776</v>
      </c>
    </row>
    <row r="152" spans="1:41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U152" s="2" t="s">
        <v>1773</v>
      </c>
      <c r="V152" s="2" t="s">
        <v>1773</v>
      </c>
      <c r="W152" s="2" t="s">
        <v>1773</v>
      </c>
      <c r="X152" s="2" t="s">
        <v>1773</v>
      </c>
      <c r="Y152" s="2" t="s">
        <v>1773</v>
      </c>
      <c r="Z152" s="2" t="s">
        <v>1773</v>
      </c>
      <c r="AA152" s="2" t="s">
        <v>1773</v>
      </c>
      <c r="AB152" s="2" t="s">
        <v>1773</v>
      </c>
      <c r="AC152" s="2" t="s">
        <v>1773</v>
      </c>
      <c r="AD152" s="2" t="s">
        <v>1773</v>
      </c>
      <c r="AE152" s="2" t="s">
        <v>1773</v>
      </c>
      <c r="AF152" s="2" t="s">
        <v>1773</v>
      </c>
      <c r="AM152" s="2">
        <v>300150</v>
      </c>
      <c r="AN152" s="2" t="s">
        <v>1776</v>
      </c>
      <c r="AO152" s="2" t="s">
        <v>1776</v>
      </c>
    </row>
    <row r="153" spans="1:41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T153" s="2" t="s">
        <v>1773</v>
      </c>
      <c r="U153" s="2" t="s">
        <v>1773</v>
      </c>
      <c r="V153" s="2" t="s">
        <v>1773</v>
      </c>
      <c r="W153" s="2" t="s">
        <v>1773</v>
      </c>
      <c r="X153" s="2" t="s">
        <v>1773</v>
      </c>
      <c r="Y153" s="2" t="s">
        <v>1773</v>
      </c>
      <c r="Z153" s="2" t="s">
        <v>1773</v>
      </c>
      <c r="AA153" s="2" t="s">
        <v>1773</v>
      </c>
      <c r="AB153" s="2" t="s">
        <v>1773</v>
      </c>
      <c r="AC153" s="2" t="s">
        <v>1773</v>
      </c>
      <c r="AD153" s="2" t="s">
        <v>1773</v>
      </c>
      <c r="AE153" s="2" t="s">
        <v>1773</v>
      </c>
      <c r="AF153" s="2" t="s">
        <v>1773</v>
      </c>
      <c r="AM153" s="2">
        <v>286811</v>
      </c>
      <c r="AN153" s="2" t="s">
        <v>1776</v>
      </c>
      <c r="AO153" s="2" t="s">
        <v>1776</v>
      </c>
    </row>
    <row r="154" spans="1:41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F154" s="2" t="s">
        <v>1773</v>
      </c>
      <c r="G154" s="2" t="s">
        <v>1773</v>
      </c>
      <c r="H154" s="2" t="s">
        <v>1773</v>
      </c>
      <c r="I154" s="2" t="s">
        <v>1773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T154" s="2" t="s">
        <v>1774</v>
      </c>
      <c r="U154" s="2" t="s">
        <v>1774</v>
      </c>
      <c r="V154" s="2" t="s">
        <v>1774</v>
      </c>
      <c r="W154" s="2" t="s">
        <v>1774</v>
      </c>
      <c r="X154" s="2" t="s">
        <v>1774</v>
      </c>
      <c r="Y154" s="2" t="s">
        <v>1774</v>
      </c>
      <c r="Z154" s="2" t="s">
        <v>1774</v>
      </c>
      <c r="AA154" s="2" t="s">
        <v>1774</v>
      </c>
      <c r="AB154" s="2" t="s">
        <v>1774</v>
      </c>
      <c r="AC154" s="2" t="s">
        <v>1774</v>
      </c>
      <c r="AD154" s="2" t="s">
        <v>1774</v>
      </c>
      <c r="AE154" s="2" t="s">
        <v>1774</v>
      </c>
      <c r="AF154" s="2" t="s">
        <v>1774</v>
      </c>
      <c r="AM154" s="2">
        <v>286037</v>
      </c>
      <c r="AN154" s="2" t="s">
        <v>1776</v>
      </c>
      <c r="AO154" s="2" t="s">
        <v>1776</v>
      </c>
    </row>
    <row r="155" spans="1:41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Y155" s="2" t="s">
        <v>1773</v>
      </c>
      <c r="Z155" s="2" t="s">
        <v>1773</v>
      </c>
      <c r="AA155" s="2" t="s">
        <v>1773</v>
      </c>
      <c r="AB155" s="2" t="s">
        <v>1773</v>
      </c>
      <c r="AC155" s="2" t="s">
        <v>1773</v>
      </c>
      <c r="AD155" s="2" t="s">
        <v>1773</v>
      </c>
      <c r="AE155" s="2" t="s">
        <v>1773</v>
      </c>
      <c r="AF155" s="2" t="s">
        <v>1773</v>
      </c>
      <c r="AM155" s="2">
        <v>301081</v>
      </c>
      <c r="AN155" s="2" t="s">
        <v>1776</v>
      </c>
      <c r="AO155" s="2" t="s">
        <v>1776</v>
      </c>
    </row>
    <row r="156" spans="1:41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T156" s="2" t="s">
        <v>1773</v>
      </c>
      <c r="U156" s="2" t="s">
        <v>1773</v>
      </c>
      <c r="V156" s="2" t="s">
        <v>1773</v>
      </c>
      <c r="W156" s="2" t="s">
        <v>1773</v>
      </c>
      <c r="X156" s="2" t="s">
        <v>1773</v>
      </c>
      <c r="Y156" s="2" t="s">
        <v>1773</v>
      </c>
      <c r="Z156" s="2" t="s">
        <v>1773</v>
      </c>
      <c r="AA156" s="2" t="s">
        <v>1773</v>
      </c>
      <c r="AB156" s="2" t="s">
        <v>1773</v>
      </c>
      <c r="AC156" s="2" t="s">
        <v>1773</v>
      </c>
      <c r="AD156" s="2" t="s">
        <v>1773</v>
      </c>
      <c r="AE156" s="2" t="s">
        <v>1773</v>
      </c>
      <c r="AF156" s="2" t="s">
        <v>1773</v>
      </c>
      <c r="AM156" s="2">
        <v>155379</v>
      </c>
      <c r="AN156" s="2" t="s">
        <v>1776</v>
      </c>
      <c r="AO156" s="2" t="s">
        <v>1776</v>
      </c>
    </row>
    <row r="157" spans="1:41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Y157" s="2" t="s">
        <v>1773</v>
      </c>
      <c r="Z157" s="2" t="s">
        <v>1773</v>
      </c>
      <c r="AA157" s="2" t="s">
        <v>1773</v>
      </c>
      <c r="AB157" s="2" t="s">
        <v>1773</v>
      </c>
      <c r="AC157" s="2" t="s">
        <v>1773</v>
      </c>
      <c r="AD157" s="2" t="s">
        <v>1773</v>
      </c>
      <c r="AE157" s="2" t="s">
        <v>1773</v>
      </c>
      <c r="AF157" s="2" t="s">
        <v>1773</v>
      </c>
      <c r="AM157" s="2">
        <v>288390</v>
      </c>
      <c r="AN157" s="2" t="s">
        <v>1776</v>
      </c>
      <c r="AO157" s="2" t="s">
        <v>1776</v>
      </c>
    </row>
    <row r="158" spans="1:41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V158" s="2" t="s">
        <v>1773</v>
      </c>
      <c r="W158" s="2" t="s">
        <v>1773</v>
      </c>
      <c r="X158" s="2" t="s">
        <v>1773</v>
      </c>
      <c r="Y158" s="2" t="s">
        <v>1773</v>
      </c>
      <c r="Z158" s="2" t="s">
        <v>1773</v>
      </c>
      <c r="AA158" s="2" t="s">
        <v>1773</v>
      </c>
      <c r="AB158" s="2" t="s">
        <v>1773</v>
      </c>
      <c r="AC158" s="2" t="s">
        <v>1773</v>
      </c>
      <c r="AD158" s="2" t="s">
        <v>1773</v>
      </c>
      <c r="AE158" s="2" t="s">
        <v>1773</v>
      </c>
      <c r="AF158" s="2" t="s">
        <v>1773</v>
      </c>
      <c r="AM158" s="2">
        <v>325876</v>
      </c>
      <c r="AN158" s="2" t="s">
        <v>1776</v>
      </c>
      <c r="AO158" s="2" t="s">
        <v>1776</v>
      </c>
    </row>
    <row r="159" spans="1:41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V159" s="2" t="s">
        <v>1773</v>
      </c>
      <c r="W159" s="2" t="s">
        <v>1773</v>
      </c>
      <c r="X159" s="2" t="s">
        <v>1773</v>
      </c>
      <c r="Y159" s="2" t="s">
        <v>1773</v>
      </c>
      <c r="Z159" s="2" t="s">
        <v>1773</v>
      </c>
      <c r="AA159" s="2" t="s">
        <v>1773</v>
      </c>
      <c r="AB159" s="2" t="s">
        <v>1773</v>
      </c>
      <c r="AC159" s="2" t="s">
        <v>1773</v>
      </c>
      <c r="AD159" s="2" t="s">
        <v>1773</v>
      </c>
      <c r="AE159" s="2" t="s">
        <v>1773</v>
      </c>
      <c r="AF159" s="2" t="s">
        <v>1773</v>
      </c>
      <c r="AM159" s="2">
        <v>155387</v>
      </c>
      <c r="AN159" s="2" t="s">
        <v>1776</v>
      </c>
      <c r="AO159" s="2" t="s">
        <v>1776</v>
      </c>
    </row>
    <row r="160" spans="1:41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V160" s="2" t="s">
        <v>1773</v>
      </c>
      <c r="W160" s="2" t="s">
        <v>1773</v>
      </c>
      <c r="X160" s="2" t="s">
        <v>1773</v>
      </c>
      <c r="Y160" s="2" t="s">
        <v>1773</v>
      </c>
      <c r="Z160" s="2" t="s">
        <v>1773</v>
      </c>
      <c r="AA160" s="2" t="s">
        <v>1773</v>
      </c>
      <c r="AB160" s="2" t="s">
        <v>1773</v>
      </c>
      <c r="AC160" s="2" t="s">
        <v>1773</v>
      </c>
      <c r="AD160" s="2" t="s">
        <v>1773</v>
      </c>
      <c r="AE160" s="2" t="s">
        <v>1773</v>
      </c>
      <c r="AF160" s="2" t="s">
        <v>1773</v>
      </c>
      <c r="AM160" s="2">
        <v>299268</v>
      </c>
      <c r="AN160" s="2" t="s">
        <v>1776</v>
      </c>
      <c r="AO160" s="2" t="s">
        <v>1776</v>
      </c>
    </row>
    <row r="161" spans="1:41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1774</v>
      </c>
      <c r="AB161" s="2" t="s">
        <v>1774</v>
      </c>
      <c r="AC161" s="2" t="s">
        <v>1774</v>
      </c>
      <c r="AD161" s="2" t="s">
        <v>1774</v>
      </c>
      <c r="AE161" s="2" t="s">
        <v>1774</v>
      </c>
      <c r="AF161" s="2" t="s">
        <v>1774</v>
      </c>
      <c r="AM161" s="2" t="s">
        <v>1776</v>
      </c>
      <c r="AN161" s="2">
        <v>244494</v>
      </c>
      <c r="AO161" s="2" t="s">
        <v>1776</v>
      </c>
    </row>
    <row r="162" spans="1:41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X162" s="2" t="s">
        <v>1773</v>
      </c>
      <c r="Y162" s="2" t="s">
        <v>1773</v>
      </c>
      <c r="Z162" s="2" t="s">
        <v>1773</v>
      </c>
      <c r="AA162" s="2" t="s">
        <v>1773</v>
      </c>
      <c r="AB162" s="2" t="s">
        <v>1773</v>
      </c>
      <c r="AC162" s="2" t="s">
        <v>1773</v>
      </c>
      <c r="AD162" s="2" t="s">
        <v>1773</v>
      </c>
      <c r="AE162" s="2" t="s">
        <v>1773</v>
      </c>
      <c r="AF162" s="2" t="s">
        <v>1773</v>
      </c>
      <c r="AM162" s="2">
        <v>120942</v>
      </c>
      <c r="AN162" s="2" t="s">
        <v>1776</v>
      </c>
      <c r="AO162" s="2" t="s">
        <v>1776</v>
      </c>
    </row>
    <row r="163" spans="1:41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1776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T163" s="2" t="s">
        <v>1773</v>
      </c>
      <c r="U163" s="2" t="s">
        <v>1773</v>
      </c>
      <c r="V163" s="2" t="s">
        <v>1773</v>
      </c>
      <c r="W163" s="2" t="s">
        <v>1773</v>
      </c>
      <c r="X163" s="2" t="s">
        <v>1773</v>
      </c>
      <c r="Y163" s="2" t="s">
        <v>1773</v>
      </c>
      <c r="Z163" s="2" t="s">
        <v>1773</v>
      </c>
      <c r="AA163" s="2" t="s">
        <v>1773</v>
      </c>
      <c r="AB163" s="2" t="s">
        <v>1773</v>
      </c>
      <c r="AC163" s="2" t="s">
        <v>1773</v>
      </c>
      <c r="AD163" s="2" t="s">
        <v>1773</v>
      </c>
      <c r="AE163" s="2" t="s">
        <v>1773</v>
      </c>
      <c r="AF163" s="2" t="s">
        <v>1773</v>
      </c>
      <c r="AM163" s="2">
        <v>390184</v>
      </c>
      <c r="AN163" s="2" t="s">
        <v>1776</v>
      </c>
      <c r="AO163" s="2" t="s">
        <v>1776</v>
      </c>
    </row>
    <row r="164" spans="1:41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1776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T164" s="2" t="s">
        <v>1773</v>
      </c>
      <c r="U164" s="2" t="s">
        <v>1773</v>
      </c>
      <c r="V164" s="2" t="s">
        <v>1773</v>
      </c>
      <c r="W164" s="2" t="s">
        <v>1773</v>
      </c>
      <c r="X164" s="2" t="s">
        <v>1773</v>
      </c>
      <c r="Y164" s="2" t="s">
        <v>1773</v>
      </c>
      <c r="Z164" s="2" t="s">
        <v>1773</v>
      </c>
      <c r="AA164" s="2" t="s">
        <v>1773</v>
      </c>
      <c r="AB164" s="2" t="s">
        <v>1773</v>
      </c>
      <c r="AC164" s="2" t="s">
        <v>1773</v>
      </c>
      <c r="AD164" s="2" t="s">
        <v>1773</v>
      </c>
      <c r="AE164" s="2" t="s">
        <v>1773</v>
      </c>
      <c r="AF164" s="2" t="s">
        <v>1773</v>
      </c>
      <c r="AM164" s="2">
        <v>119095</v>
      </c>
      <c r="AN164" s="2" t="s">
        <v>1776</v>
      </c>
      <c r="AO164" s="2" t="s">
        <v>1776</v>
      </c>
    </row>
    <row r="165" spans="1:41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1776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X165" s="2" t="s">
        <v>1773</v>
      </c>
      <c r="Y165" s="2" t="s">
        <v>1773</v>
      </c>
      <c r="Z165" s="2" t="s">
        <v>1773</v>
      </c>
      <c r="AA165" s="2" t="s">
        <v>1773</v>
      </c>
      <c r="AB165" s="2" t="s">
        <v>1773</v>
      </c>
      <c r="AC165" s="2" t="s">
        <v>1773</v>
      </c>
      <c r="AD165" s="2" t="s">
        <v>1773</v>
      </c>
      <c r="AE165" s="2" t="s">
        <v>1773</v>
      </c>
      <c r="AF165" s="2" t="s">
        <v>1773</v>
      </c>
      <c r="AM165" s="2">
        <v>108599</v>
      </c>
      <c r="AN165" s="2" t="s">
        <v>1776</v>
      </c>
      <c r="AO165" s="2" t="s">
        <v>1776</v>
      </c>
    </row>
    <row r="166" spans="1:41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1776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T166" s="2" t="s">
        <v>1773</v>
      </c>
      <c r="U166" s="2" t="s">
        <v>1773</v>
      </c>
      <c r="V166" s="2" t="s">
        <v>1773</v>
      </c>
      <c r="W166" s="2" t="s">
        <v>1773</v>
      </c>
      <c r="X166" s="2" t="s">
        <v>1773</v>
      </c>
      <c r="Y166" s="2" t="s">
        <v>1773</v>
      </c>
      <c r="Z166" s="2" t="s">
        <v>1773</v>
      </c>
      <c r="AA166" s="2" t="s">
        <v>1773</v>
      </c>
      <c r="AB166" s="2" t="s">
        <v>1773</v>
      </c>
      <c r="AC166" s="2" t="s">
        <v>1773</v>
      </c>
      <c r="AD166" s="2" t="s">
        <v>1773</v>
      </c>
      <c r="AE166" s="2" t="s">
        <v>1773</v>
      </c>
      <c r="AF166" s="2" t="s">
        <v>1773</v>
      </c>
      <c r="AM166" s="2">
        <v>119116</v>
      </c>
      <c r="AN166" s="2" t="s">
        <v>1776</v>
      </c>
      <c r="AO166" s="2" t="s">
        <v>1776</v>
      </c>
    </row>
    <row r="167" spans="1:41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1776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T167" s="2" t="s">
        <v>1773</v>
      </c>
      <c r="U167" s="2" t="s">
        <v>1773</v>
      </c>
      <c r="V167" s="2" t="s">
        <v>1773</v>
      </c>
      <c r="W167" s="2" t="s">
        <v>1773</v>
      </c>
      <c r="X167" s="2" t="s">
        <v>1773</v>
      </c>
      <c r="Y167" s="2" t="s">
        <v>1773</v>
      </c>
      <c r="Z167" s="2" t="s">
        <v>1773</v>
      </c>
      <c r="AA167" s="2" t="s">
        <v>1773</v>
      </c>
      <c r="AB167" s="2" t="s">
        <v>1773</v>
      </c>
      <c r="AC167" s="2" t="s">
        <v>1773</v>
      </c>
      <c r="AD167" s="2" t="s">
        <v>1773</v>
      </c>
      <c r="AE167" s="2" t="s">
        <v>1773</v>
      </c>
      <c r="AF167" s="2" t="s">
        <v>1773</v>
      </c>
      <c r="AM167" s="2">
        <v>118906</v>
      </c>
      <c r="AN167" s="2" t="s">
        <v>1776</v>
      </c>
      <c r="AO167" s="2" t="s">
        <v>1776</v>
      </c>
    </row>
    <row r="168" spans="1:41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1776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U168" s="2" t="s">
        <v>1773</v>
      </c>
      <c r="V168" s="2" t="s">
        <v>1773</v>
      </c>
      <c r="W168" s="2" t="s">
        <v>1773</v>
      </c>
      <c r="X168" s="2" t="s">
        <v>1773</v>
      </c>
      <c r="Y168" s="2" t="s">
        <v>1773</v>
      </c>
      <c r="Z168" s="2" t="s">
        <v>1773</v>
      </c>
      <c r="AA168" s="2" t="s">
        <v>1773</v>
      </c>
      <c r="AB168" s="2" t="s">
        <v>1773</v>
      </c>
      <c r="AC168" s="2" t="s">
        <v>1773</v>
      </c>
      <c r="AD168" s="2" t="s">
        <v>1773</v>
      </c>
      <c r="AE168" s="2" t="s">
        <v>1773</v>
      </c>
      <c r="AF168" s="2" t="s">
        <v>1773</v>
      </c>
      <c r="AM168" s="2">
        <v>119124</v>
      </c>
      <c r="AN168" s="2" t="s">
        <v>1776</v>
      </c>
      <c r="AO168" s="2" t="s">
        <v>1776</v>
      </c>
    </row>
    <row r="169" spans="1:41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1776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X169" s="2" t="s">
        <v>1773</v>
      </c>
      <c r="Y169" s="2" t="s">
        <v>1773</v>
      </c>
      <c r="Z169" s="2" t="s">
        <v>1773</v>
      </c>
      <c r="AA169" s="2" t="s">
        <v>1773</v>
      </c>
      <c r="AB169" s="2" t="s">
        <v>1773</v>
      </c>
      <c r="AC169" s="2" t="s">
        <v>1773</v>
      </c>
      <c r="AD169" s="2" t="s">
        <v>1773</v>
      </c>
      <c r="AE169" s="2" t="s">
        <v>1773</v>
      </c>
      <c r="AF169" s="2" t="s">
        <v>1773</v>
      </c>
      <c r="AM169" s="2">
        <v>119570</v>
      </c>
      <c r="AN169" s="2" t="s">
        <v>1776</v>
      </c>
      <c r="AO169" s="2" t="s">
        <v>1776</v>
      </c>
    </row>
    <row r="170" spans="1:41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1776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X170" s="2" t="s">
        <v>1773</v>
      </c>
      <c r="Y170" s="2" t="s">
        <v>1773</v>
      </c>
      <c r="Z170" s="2" t="s">
        <v>1773</v>
      </c>
      <c r="AA170" s="2" t="s">
        <v>1773</v>
      </c>
      <c r="AB170" s="2" t="s">
        <v>1773</v>
      </c>
      <c r="AC170" s="2" t="s">
        <v>1773</v>
      </c>
      <c r="AD170" s="2" t="s">
        <v>1773</v>
      </c>
      <c r="AE170" s="2" t="s">
        <v>1773</v>
      </c>
      <c r="AF170" s="2" t="s">
        <v>1773</v>
      </c>
      <c r="AM170" s="2">
        <v>119255</v>
      </c>
      <c r="AN170" s="2" t="s">
        <v>1776</v>
      </c>
      <c r="AO170" s="2" t="s">
        <v>1776</v>
      </c>
    </row>
    <row r="171" spans="1:41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1776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X171" s="2" t="s">
        <v>1773</v>
      </c>
      <c r="Y171" s="2" t="s">
        <v>1773</v>
      </c>
      <c r="Z171" s="2" t="s">
        <v>1773</v>
      </c>
      <c r="AA171" s="2" t="s">
        <v>1773</v>
      </c>
      <c r="AB171" s="2" t="s">
        <v>1773</v>
      </c>
      <c r="AC171" s="2" t="s">
        <v>1773</v>
      </c>
      <c r="AD171" s="2" t="s">
        <v>1773</v>
      </c>
      <c r="AE171" s="2" t="s">
        <v>1773</v>
      </c>
      <c r="AF171" s="2" t="s">
        <v>1773</v>
      </c>
      <c r="AM171" s="2">
        <v>109057</v>
      </c>
      <c r="AN171" s="2" t="s">
        <v>1776</v>
      </c>
      <c r="AO171" s="2" t="s">
        <v>1776</v>
      </c>
    </row>
    <row r="172" spans="1:41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1776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T172" s="2" t="s">
        <v>1773</v>
      </c>
      <c r="U172" s="2" t="s">
        <v>1773</v>
      </c>
      <c r="V172" s="2" t="s">
        <v>1773</v>
      </c>
      <c r="W172" s="2" t="s">
        <v>1773</v>
      </c>
      <c r="X172" s="2" t="s">
        <v>1773</v>
      </c>
      <c r="Y172" s="2" t="s">
        <v>1773</v>
      </c>
      <c r="Z172" s="2" t="s">
        <v>1773</v>
      </c>
      <c r="AA172" s="2" t="s">
        <v>1773</v>
      </c>
      <c r="AB172" s="2" t="s">
        <v>1773</v>
      </c>
      <c r="AC172" s="2" t="s">
        <v>1773</v>
      </c>
      <c r="AD172" s="2" t="s">
        <v>1773</v>
      </c>
      <c r="AE172" s="2" t="s">
        <v>1773</v>
      </c>
      <c r="AF172" s="2" t="s">
        <v>1773</v>
      </c>
      <c r="AM172" s="2">
        <v>109110</v>
      </c>
      <c r="AN172" s="2" t="s">
        <v>1776</v>
      </c>
      <c r="AO172" s="2" t="s">
        <v>1776</v>
      </c>
    </row>
    <row r="173" spans="1:41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1776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1773</v>
      </c>
      <c r="U173" s="2" t="s">
        <v>1773</v>
      </c>
      <c r="V173" s="2" t="s">
        <v>1773</v>
      </c>
      <c r="W173" s="2" t="s">
        <v>1773</v>
      </c>
      <c r="X173" s="2" t="s">
        <v>1773</v>
      </c>
      <c r="Y173" s="2" t="s">
        <v>1773</v>
      </c>
      <c r="Z173" s="2" t="s">
        <v>1773</v>
      </c>
      <c r="AA173" s="2" t="s">
        <v>1773</v>
      </c>
      <c r="AB173" s="2" t="s">
        <v>1773</v>
      </c>
      <c r="AC173" s="2" t="s">
        <v>1773</v>
      </c>
      <c r="AD173" s="2" t="s">
        <v>1773</v>
      </c>
      <c r="AE173" s="2" t="s">
        <v>1773</v>
      </c>
      <c r="AF173" s="2" t="s">
        <v>1773</v>
      </c>
      <c r="AM173" s="2">
        <v>108636</v>
      </c>
      <c r="AN173" s="2" t="s">
        <v>1776</v>
      </c>
      <c r="AO173" s="2" t="s">
        <v>1776</v>
      </c>
    </row>
    <row r="174" spans="1:41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1776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X174" s="2" t="s">
        <v>1773</v>
      </c>
      <c r="Y174" s="2" t="s">
        <v>1773</v>
      </c>
      <c r="Z174" s="2" t="s">
        <v>1773</v>
      </c>
      <c r="AA174" s="2" t="s">
        <v>1773</v>
      </c>
      <c r="AB174" s="2" t="s">
        <v>1773</v>
      </c>
      <c r="AC174" s="2" t="s">
        <v>1773</v>
      </c>
      <c r="AD174" s="2" t="s">
        <v>1773</v>
      </c>
      <c r="AE174" s="2" t="s">
        <v>1773</v>
      </c>
      <c r="AF174" s="2" t="s">
        <v>1773</v>
      </c>
      <c r="AM174" s="2">
        <v>118703</v>
      </c>
      <c r="AN174" s="2" t="s">
        <v>1776</v>
      </c>
      <c r="AO174" s="2" t="s">
        <v>1776</v>
      </c>
    </row>
    <row r="175" spans="1:41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1776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1773</v>
      </c>
      <c r="S175" s="2" t="s">
        <v>1773</v>
      </c>
      <c r="T175" s="2" t="s">
        <v>1773</v>
      </c>
      <c r="U175" s="2" t="s">
        <v>1773</v>
      </c>
      <c r="V175" s="2" t="s">
        <v>1774</v>
      </c>
      <c r="W175" s="2" t="s">
        <v>1773</v>
      </c>
      <c r="X175" s="2" t="s">
        <v>1773</v>
      </c>
      <c r="Y175" s="2" t="s">
        <v>1773</v>
      </c>
      <c r="Z175" s="2" t="s">
        <v>1773</v>
      </c>
      <c r="AA175" s="2" t="s">
        <v>1773</v>
      </c>
      <c r="AB175" s="2" t="s">
        <v>1773</v>
      </c>
      <c r="AC175" s="2" t="s">
        <v>1773</v>
      </c>
      <c r="AD175" s="2" t="s">
        <v>1773</v>
      </c>
      <c r="AE175" s="2" t="s">
        <v>1774</v>
      </c>
      <c r="AF175" s="2" t="s">
        <v>1773</v>
      </c>
      <c r="AM175" s="2">
        <v>393844</v>
      </c>
      <c r="AN175" s="2" t="s">
        <v>1776</v>
      </c>
      <c r="AO175" s="2" t="s">
        <v>1776</v>
      </c>
    </row>
    <row r="176" spans="1:41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1776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C176" s="2" t="s">
        <v>1773</v>
      </c>
      <c r="AD176" s="2" t="s">
        <v>1773</v>
      </c>
      <c r="AE176" s="2" t="s">
        <v>1773</v>
      </c>
      <c r="AF176" s="2" t="s">
        <v>1773</v>
      </c>
      <c r="AM176" s="2">
        <v>131684</v>
      </c>
      <c r="AN176" s="2" t="s">
        <v>1776</v>
      </c>
      <c r="AO176" s="2" t="s">
        <v>1776</v>
      </c>
    </row>
    <row r="177" spans="1:41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1776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Y177" s="2" t="s">
        <v>1773</v>
      </c>
      <c r="Z177" s="2" t="s">
        <v>1773</v>
      </c>
      <c r="AA177" s="2" t="s">
        <v>1773</v>
      </c>
      <c r="AB177" s="2" t="s">
        <v>1773</v>
      </c>
      <c r="AC177" s="2" t="s">
        <v>1773</v>
      </c>
      <c r="AD177" s="2" t="s">
        <v>1773</v>
      </c>
      <c r="AE177" s="2" t="s">
        <v>1773</v>
      </c>
      <c r="AF177" s="2" t="s">
        <v>1773</v>
      </c>
      <c r="AM177" s="2">
        <v>119108</v>
      </c>
      <c r="AN177" s="2" t="s">
        <v>1776</v>
      </c>
      <c r="AO177" s="2" t="s">
        <v>1776</v>
      </c>
    </row>
    <row r="178" spans="1:41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1776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X178" s="2" t="s">
        <v>1773</v>
      </c>
      <c r="Y178" s="2" t="s">
        <v>1773</v>
      </c>
      <c r="Z178" s="2" t="s">
        <v>1773</v>
      </c>
      <c r="AA178" s="2" t="s">
        <v>1773</v>
      </c>
      <c r="AB178" s="2" t="s">
        <v>1773</v>
      </c>
      <c r="AC178" s="2" t="s">
        <v>1773</v>
      </c>
      <c r="AD178" s="2" t="s">
        <v>1773</v>
      </c>
      <c r="AE178" s="2" t="s">
        <v>1773</v>
      </c>
      <c r="AF178" s="2" t="s">
        <v>1773</v>
      </c>
      <c r="AM178" s="2">
        <v>131473</v>
      </c>
      <c r="AN178" s="2" t="s">
        <v>1776</v>
      </c>
      <c r="AO178" s="2" t="s">
        <v>1776</v>
      </c>
    </row>
    <row r="179" spans="1:41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1776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C179" s="2" t="s">
        <v>1773</v>
      </c>
      <c r="AD179" s="2" t="s">
        <v>1773</v>
      </c>
      <c r="AE179" s="2" t="s">
        <v>1773</v>
      </c>
      <c r="AF179" s="2" t="s">
        <v>1773</v>
      </c>
      <c r="AM179" s="2">
        <v>355776</v>
      </c>
      <c r="AN179" s="2" t="s">
        <v>1776</v>
      </c>
      <c r="AO179" s="2" t="s">
        <v>1776</v>
      </c>
    </row>
    <row r="180" spans="1:41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1774</v>
      </c>
      <c r="G180" s="2" t="s">
        <v>1776</v>
      </c>
      <c r="H180" s="2" t="s">
        <v>1774</v>
      </c>
      <c r="I180" s="2" t="s">
        <v>1774</v>
      </c>
      <c r="J180" s="2" t="s">
        <v>1774</v>
      </c>
      <c r="K180" s="2" t="s">
        <v>1774</v>
      </c>
      <c r="L180" s="2" t="s">
        <v>1774</v>
      </c>
      <c r="M180" s="2" t="s">
        <v>1774</v>
      </c>
      <c r="N180" s="2" t="s">
        <v>1775</v>
      </c>
      <c r="O180" s="2" t="s">
        <v>1774</v>
      </c>
      <c r="P180" s="2" t="s">
        <v>1774</v>
      </c>
      <c r="Q180" s="2" t="s">
        <v>1774</v>
      </c>
      <c r="R180" s="2" t="s">
        <v>1774</v>
      </c>
      <c r="S180" s="2" t="s">
        <v>1774</v>
      </c>
      <c r="T180" s="2" t="s">
        <v>1774</v>
      </c>
      <c r="U180" s="2" t="s">
        <v>1774</v>
      </c>
      <c r="V180" s="2" t="s">
        <v>1774</v>
      </c>
      <c r="W180" s="2" t="s">
        <v>1774</v>
      </c>
      <c r="X180" s="2" t="s">
        <v>1775</v>
      </c>
      <c r="Y180" s="2" t="s">
        <v>1774</v>
      </c>
      <c r="Z180" s="2" t="s">
        <v>1774</v>
      </c>
      <c r="AA180" s="2" t="s">
        <v>1774</v>
      </c>
      <c r="AB180" s="2" t="s">
        <v>1774</v>
      </c>
      <c r="AC180" s="2" t="s">
        <v>1775</v>
      </c>
      <c r="AD180" s="2" t="s">
        <v>1774</v>
      </c>
      <c r="AE180" s="2" t="s">
        <v>1774</v>
      </c>
      <c r="AF180" s="2" t="s">
        <v>1775</v>
      </c>
      <c r="AM180" s="2" t="s">
        <v>1776</v>
      </c>
      <c r="AN180" s="2">
        <v>215343</v>
      </c>
      <c r="AO180" s="2" t="s">
        <v>1776</v>
      </c>
    </row>
    <row r="181" spans="1:41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1774</v>
      </c>
      <c r="G181" s="2" t="s">
        <v>1776</v>
      </c>
      <c r="H181" s="2" t="s">
        <v>1774</v>
      </c>
      <c r="I181" s="2" t="s">
        <v>1774</v>
      </c>
      <c r="J181" s="2" t="s">
        <v>1774</v>
      </c>
      <c r="K181" s="2" t="s">
        <v>1774</v>
      </c>
      <c r="L181" s="2" t="s">
        <v>1774</v>
      </c>
      <c r="M181" s="2" t="s">
        <v>1774</v>
      </c>
      <c r="N181" s="2" t="s">
        <v>1775</v>
      </c>
      <c r="O181" s="2" t="s">
        <v>1774</v>
      </c>
      <c r="P181" s="2" t="s">
        <v>1774</v>
      </c>
      <c r="Q181" s="2" t="s">
        <v>1774</v>
      </c>
      <c r="R181" s="2" t="s">
        <v>1774</v>
      </c>
      <c r="S181" s="2" t="s">
        <v>1774</v>
      </c>
      <c r="T181" s="2" t="s">
        <v>1774</v>
      </c>
      <c r="U181" s="2" t="s">
        <v>1774</v>
      </c>
      <c r="V181" s="2" t="s">
        <v>1774</v>
      </c>
      <c r="W181" s="2" t="s">
        <v>1774</v>
      </c>
      <c r="X181" s="2" t="s">
        <v>1775</v>
      </c>
      <c r="Y181" s="2" t="s">
        <v>1774</v>
      </c>
      <c r="Z181" s="2" t="s">
        <v>1774</v>
      </c>
      <c r="AA181" s="2" t="s">
        <v>1774</v>
      </c>
      <c r="AB181" s="2" t="s">
        <v>1774</v>
      </c>
      <c r="AC181" s="2" t="s">
        <v>1775</v>
      </c>
      <c r="AD181" s="2" t="s">
        <v>1774</v>
      </c>
      <c r="AE181" s="2" t="s">
        <v>1774</v>
      </c>
      <c r="AF181" s="2" t="s">
        <v>1775</v>
      </c>
      <c r="AM181" s="2" t="s">
        <v>1776</v>
      </c>
      <c r="AN181" s="2">
        <v>301014</v>
      </c>
      <c r="AO181" s="2" t="s">
        <v>1776</v>
      </c>
    </row>
    <row r="182" spans="1:41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1776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1773</v>
      </c>
      <c r="Y182" s="2" t="s">
        <v>1773</v>
      </c>
      <c r="Z182" s="2" t="s">
        <v>1773</v>
      </c>
      <c r="AA182" s="2" t="s">
        <v>1773</v>
      </c>
      <c r="AB182" s="2" t="s">
        <v>1773</v>
      </c>
      <c r="AC182" s="2" t="s">
        <v>1773</v>
      </c>
      <c r="AD182" s="2" t="s">
        <v>1773</v>
      </c>
      <c r="AE182" s="2" t="s">
        <v>1773</v>
      </c>
      <c r="AF182" s="2" t="s">
        <v>1773</v>
      </c>
      <c r="AM182" s="2">
        <v>158908</v>
      </c>
      <c r="AN182" s="2" t="s">
        <v>1776</v>
      </c>
      <c r="AO182" s="2" t="s">
        <v>1776</v>
      </c>
    </row>
    <row r="183" spans="1:41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1773</v>
      </c>
      <c r="G183" s="2" t="s">
        <v>1776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1773</v>
      </c>
      <c r="Q183" s="2" t="s">
        <v>1773</v>
      </c>
      <c r="R183" s="2" t="s">
        <v>1773</v>
      </c>
      <c r="S183" s="2" t="s">
        <v>1774</v>
      </c>
      <c r="T183" s="2" t="s">
        <v>1774</v>
      </c>
      <c r="U183" s="2" t="s">
        <v>1774</v>
      </c>
      <c r="V183" s="2" t="s">
        <v>1774</v>
      </c>
      <c r="W183" s="2" t="s">
        <v>1774</v>
      </c>
      <c r="X183" s="2" t="s">
        <v>1774</v>
      </c>
      <c r="Y183" s="2" t="s">
        <v>1774</v>
      </c>
      <c r="Z183" s="2" t="s">
        <v>1774</v>
      </c>
      <c r="AA183" s="2" t="s">
        <v>1773</v>
      </c>
      <c r="AB183" s="2" t="s">
        <v>1773</v>
      </c>
      <c r="AC183" s="2" t="s">
        <v>1773</v>
      </c>
      <c r="AD183" s="2" t="s">
        <v>1773</v>
      </c>
      <c r="AE183" s="2" t="s">
        <v>1773</v>
      </c>
      <c r="AF183" s="2" t="s">
        <v>1773</v>
      </c>
      <c r="AM183" s="2">
        <v>287216</v>
      </c>
      <c r="AN183" s="2" t="s">
        <v>1776</v>
      </c>
      <c r="AO183" s="2" t="s">
        <v>1776</v>
      </c>
    </row>
    <row r="184" spans="1:41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1776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1773</v>
      </c>
      <c r="S184" s="2" t="s">
        <v>1773</v>
      </c>
      <c r="T184" s="2" t="s">
        <v>1773</v>
      </c>
      <c r="U184" s="2" t="s">
        <v>1774</v>
      </c>
      <c r="V184" s="2" t="s">
        <v>1774</v>
      </c>
      <c r="W184" s="2" t="s">
        <v>1774</v>
      </c>
      <c r="X184" s="2" t="s">
        <v>1774</v>
      </c>
      <c r="Y184" s="2" t="s">
        <v>1774</v>
      </c>
      <c r="Z184" s="2" t="s">
        <v>1774</v>
      </c>
      <c r="AA184" s="2" t="s">
        <v>1774</v>
      </c>
      <c r="AB184" s="2" t="s">
        <v>1773</v>
      </c>
      <c r="AC184" s="2" t="s">
        <v>1773</v>
      </c>
      <c r="AD184" s="2" t="s">
        <v>1773</v>
      </c>
      <c r="AE184" s="2" t="s">
        <v>1773</v>
      </c>
      <c r="AF184" s="2" t="s">
        <v>1773</v>
      </c>
      <c r="AM184" s="2">
        <v>287224</v>
      </c>
      <c r="AN184" s="2" t="s">
        <v>1776</v>
      </c>
      <c r="AO184" s="2" t="s">
        <v>1776</v>
      </c>
    </row>
    <row r="185" spans="1:41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1773</v>
      </c>
      <c r="G185" s="2" t="s">
        <v>1776</v>
      </c>
      <c r="H185" s="2" t="s">
        <v>1774</v>
      </c>
      <c r="I185" s="2" t="s">
        <v>1773</v>
      </c>
      <c r="J185" s="2" t="s">
        <v>1774</v>
      </c>
      <c r="K185" s="2" t="s">
        <v>1774</v>
      </c>
      <c r="L185" s="2" t="s">
        <v>1774</v>
      </c>
      <c r="M185" s="2" t="s">
        <v>1774</v>
      </c>
      <c r="N185" s="2" t="s">
        <v>1774</v>
      </c>
      <c r="O185" s="2" t="s">
        <v>1774</v>
      </c>
      <c r="P185" s="2" t="s">
        <v>1773</v>
      </c>
      <c r="Q185" s="2" t="s">
        <v>1773</v>
      </c>
      <c r="R185" s="2" t="s">
        <v>1773</v>
      </c>
      <c r="S185" s="2" t="s">
        <v>1774</v>
      </c>
      <c r="T185" s="2" t="s">
        <v>1773</v>
      </c>
      <c r="U185" s="2" t="s">
        <v>1773</v>
      </c>
      <c r="V185" s="2" t="s">
        <v>1773</v>
      </c>
      <c r="W185" s="2" t="s">
        <v>1774</v>
      </c>
      <c r="X185" s="2" t="s">
        <v>1774</v>
      </c>
      <c r="Y185" s="2" t="s">
        <v>1774</v>
      </c>
      <c r="Z185" s="2" t="s">
        <v>1774</v>
      </c>
      <c r="AA185" s="2" t="s">
        <v>1774</v>
      </c>
      <c r="AB185" s="2" t="s">
        <v>1774</v>
      </c>
      <c r="AC185" s="2" t="s">
        <v>1774</v>
      </c>
      <c r="AD185" s="2" t="s">
        <v>1773</v>
      </c>
      <c r="AE185" s="2" t="s">
        <v>1773</v>
      </c>
      <c r="AF185" s="2" t="s">
        <v>1773</v>
      </c>
      <c r="AM185" s="2" t="s">
        <v>1776</v>
      </c>
      <c r="AN185" s="2">
        <v>287208</v>
      </c>
      <c r="AO185" s="2" t="s">
        <v>1776</v>
      </c>
    </row>
    <row r="186" spans="1:41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1773</v>
      </c>
      <c r="G186" s="2" t="s">
        <v>1776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1773</v>
      </c>
      <c r="R186" s="2" t="s">
        <v>1773</v>
      </c>
      <c r="S186" s="2" t="s">
        <v>1774</v>
      </c>
      <c r="T186" s="2" t="s">
        <v>1774</v>
      </c>
      <c r="U186" s="2" t="s">
        <v>1774</v>
      </c>
      <c r="V186" s="2" t="s">
        <v>1774</v>
      </c>
      <c r="W186" s="2" t="s">
        <v>1774</v>
      </c>
      <c r="X186" s="2" t="s">
        <v>1774</v>
      </c>
      <c r="Y186" s="2" t="s">
        <v>1774</v>
      </c>
      <c r="Z186" s="2" t="s">
        <v>1774</v>
      </c>
      <c r="AA186" s="2" t="s">
        <v>1773</v>
      </c>
      <c r="AB186" s="2" t="s">
        <v>1773</v>
      </c>
      <c r="AC186" s="2" t="s">
        <v>1773</v>
      </c>
      <c r="AD186" s="2" t="s">
        <v>1773</v>
      </c>
      <c r="AE186" s="2" t="s">
        <v>1773</v>
      </c>
      <c r="AF186" s="2" t="s">
        <v>1773</v>
      </c>
      <c r="AM186" s="2" t="s">
        <v>1776</v>
      </c>
      <c r="AN186" s="2">
        <v>287240</v>
      </c>
      <c r="AO186" s="2" t="s">
        <v>1776</v>
      </c>
    </row>
    <row r="187" spans="1:41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1776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C187" s="2" t="s">
        <v>1773</v>
      </c>
      <c r="AD187" s="2" t="s">
        <v>1773</v>
      </c>
      <c r="AE187" s="2" t="s">
        <v>1773</v>
      </c>
      <c r="AF187" s="2" t="s">
        <v>1773</v>
      </c>
      <c r="AM187" s="2">
        <v>287232</v>
      </c>
      <c r="AN187" s="2" t="s">
        <v>1776</v>
      </c>
      <c r="AO187" s="2" t="s">
        <v>1776</v>
      </c>
    </row>
    <row r="188" spans="1:41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F188" s="2" t="s">
        <v>1773</v>
      </c>
      <c r="G188" s="2" t="s">
        <v>1776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1773</v>
      </c>
      <c r="AB188" s="2" t="s">
        <v>1773</v>
      </c>
      <c r="AC188" s="2" t="s">
        <v>1773</v>
      </c>
      <c r="AD188" s="2" t="s">
        <v>1773</v>
      </c>
      <c r="AE188" s="2" t="s">
        <v>1774</v>
      </c>
      <c r="AF188" s="2" t="s">
        <v>1774</v>
      </c>
      <c r="AM188" s="2" t="s">
        <v>1776</v>
      </c>
      <c r="AN188" s="2">
        <v>335986</v>
      </c>
      <c r="AO188" s="2" t="s">
        <v>1776</v>
      </c>
    </row>
    <row r="189" spans="1:41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1776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X189" s="2" t="s">
        <v>1773</v>
      </c>
      <c r="Y189" s="2" t="s">
        <v>1773</v>
      </c>
      <c r="Z189" s="2" t="s">
        <v>1773</v>
      </c>
      <c r="AA189" s="2" t="s">
        <v>1773</v>
      </c>
      <c r="AB189" s="2" t="s">
        <v>1773</v>
      </c>
      <c r="AC189" s="2" t="s">
        <v>1773</v>
      </c>
      <c r="AD189" s="2" t="s">
        <v>1773</v>
      </c>
      <c r="AE189" s="2" t="s">
        <v>1773</v>
      </c>
      <c r="AF189" s="2" t="s">
        <v>1773</v>
      </c>
      <c r="AM189" s="2">
        <v>299911</v>
      </c>
      <c r="AN189" s="2" t="s">
        <v>1776</v>
      </c>
      <c r="AO189" s="2" t="s">
        <v>1776</v>
      </c>
    </row>
    <row r="190" spans="1:41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1776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X190" s="2" t="s">
        <v>1773</v>
      </c>
      <c r="Y190" s="2" t="s">
        <v>1773</v>
      </c>
      <c r="Z190" s="2" t="s">
        <v>1773</v>
      </c>
      <c r="AA190" s="2" t="s">
        <v>1773</v>
      </c>
      <c r="AB190" s="2" t="s">
        <v>1773</v>
      </c>
      <c r="AC190" s="2" t="s">
        <v>1773</v>
      </c>
      <c r="AD190" s="2" t="s">
        <v>1773</v>
      </c>
      <c r="AE190" s="2" t="s">
        <v>1773</v>
      </c>
      <c r="AF190" s="2" t="s">
        <v>1773</v>
      </c>
      <c r="AM190" s="2">
        <v>299591</v>
      </c>
      <c r="AN190" s="2" t="s">
        <v>1776</v>
      </c>
      <c r="AO190" s="2" t="s">
        <v>1776</v>
      </c>
    </row>
    <row r="191" spans="1:41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F191" s="2" t="s">
        <v>1773</v>
      </c>
      <c r="G191" s="2" t="s">
        <v>1776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1774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C191" s="2" t="s">
        <v>1773</v>
      </c>
      <c r="AD191" s="2" t="s">
        <v>1773</v>
      </c>
      <c r="AE191" s="2" t="s">
        <v>1773</v>
      </c>
      <c r="AF191" s="2" t="s">
        <v>1773</v>
      </c>
      <c r="AM191" s="2" t="s">
        <v>1776</v>
      </c>
      <c r="AN191" s="2">
        <v>347899</v>
      </c>
      <c r="AO191" s="2" t="s">
        <v>1776</v>
      </c>
    </row>
    <row r="192" spans="1:41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1776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T192" s="2" t="s">
        <v>1773</v>
      </c>
      <c r="U192" s="2" t="s">
        <v>1773</v>
      </c>
      <c r="V192" s="2" t="s">
        <v>1773</v>
      </c>
      <c r="W192" s="2" t="s">
        <v>1773</v>
      </c>
      <c r="X192" s="2" t="s">
        <v>1773</v>
      </c>
      <c r="Y192" s="2" t="s">
        <v>1773</v>
      </c>
      <c r="Z192" s="2" t="s">
        <v>1773</v>
      </c>
      <c r="AA192" s="2" t="s">
        <v>1773</v>
      </c>
      <c r="AB192" s="2" t="s">
        <v>1773</v>
      </c>
      <c r="AC192" s="2" t="s">
        <v>1773</v>
      </c>
      <c r="AD192" s="2" t="s">
        <v>1773</v>
      </c>
      <c r="AE192" s="2" t="s">
        <v>1773</v>
      </c>
      <c r="AF192" s="2" t="s">
        <v>1773</v>
      </c>
      <c r="AM192" s="2">
        <v>299858</v>
      </c>
      <c r="AN192" s="2" t="s">
        <v>1776</v>
      </c>
      <c r="AO192" s="2" t="s">
        <v>1776</v>
      </c>
    </row>
    <row r="193" spans="1:41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1776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X193" s="2" t="s">
        <v>1773</v>
      </c>
      <c r="Y193" s="2" t="s">
        <v>1773</v>
      </c>
      <c r="Z193" s="2" t="s">
        <v>1773</v>
      </c>
      <c r="AA193" s="2" t="s">
        <v>1773</v>
      </c>
      <c r="AB193" s="2" t="s">
        <v>1773</v>
      </c>
      <c r="AC193" s="2" t="s">
        <v>1773</v>
      </c>
      <c r="AD193" s="2" t="s">
        <v>1773</v>
      </c>
      <c r="AE193" s="2" t="s">
        <v>1773</v>
      </c>
      <c r="AF193" s="2" t="s">
        <v>1773</v>
      </c>
      <c r="AM193" s="2">
        <v>107916</v>
      </c>
      <c r="AN193" s="2" t="s">
        <v>1776</v>
      </c>
      <c r="AO193" s="2" t="s">
        <v>1776</v>
      </c>
    </row>
    <row r="194" spans="1:41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1776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1773</v>
      </c>
      <c r="AA194" s="2" t="s">
        <v>1773</v>
      </c>
      <c r="AB194" s="2" t="s">
        <v>1773</v>
      </c>
      <c r="AC194" s="2" t="s">
        <v>1773</v>
      </c>
      <c r="AD194" s="2" t="s">
        <v>1773</v>
      </c>
      <c r="AE194" s="2" t="s">
        <v>1773</v>
      </c>
      <c r="AF194" s="2" t="s">
        <v>1773</v>
      </c>
      <c r="AM194" s="2">
        <v>357085</v>
      </c>
      <c r="AN194" s="2" t="s">
        <v>1776</v>
      </c>
      <c r="AO194" s="2" t="s">
        <v>1776</v>
      </c>
    </row>
    <row r="195" spans="1:41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1776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Y195" s="2" t="s">
        <v>1773</v>
      </c>
      <c r="Z195" s="2" t="s">
        <v>1773</v>
      </c>
      <c r="AA195" s="2" t="s">
        <v>1773</v>
      </c>
      <c r="AB195" s="2" t="s">
        <v>1773</v>
      </c>
      <c r="AC195" s="2" t="s">
        <v>1773</v>
      </c>
      <c r="AD195" s="2" t="s">
        <v>1773</v>
      </c>
      <c r="AE195" s="2" t="s">
        <v>1773</v>
      </c>
      <c r="AF195" s="2" t="s">
        <v>1773</v>
      </c>
      <c r="AM195" s="2">
        <v>388340</v>
      </c>
      <c r="AN195" s="2" t="s">
        <v>1776</v>
      </c>
      <c r="AO195" s="2" t="s">
        <v>1776</v>
      </c>
    </row>
    <row r="196" spans="1:41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 t="s">
        <v>1773</v>
      </c>
      <c r="G196" s="2" t="s">
        <v>1776</v>
      </c>
      <c r="H196" s="2" t="s">
        <v>1773</v>
      </c>
      <c r="I196" s="2" t="s">
        <v>1773</v>
      </c>
      <c r="J196" s="2" t="s">
        <v>1773</v>
      </c>
      <c r="K196" s="2" t="s">
        <v>1773</v>
      </c>
      <c r="L196" s="2" t="s">
        <v>1773</v>
      </c>
      <c r="M196" s="2" t="s">
        <v>1773</v>
      </c>
      <c r="N196" s="2" t="s">
        <v>1773</v>
      </c>
      <c r="O196" s="2" t="s">
        <v>1773</v>
      </c>
      <c r="P196" s="2" t="s">
        <v>1773</v>
      </c>
      <c r="Q196" s="2" t="s">
        <v>1773</v>
      </c>
      <c r="R196" s="2" t="s">
        <v>1773</v>
      </c>
      <c r="S196" s="2" t="s">
        <v>1774</v>
      </c>
      <c r="T196" s="2" t="s">
        <v>1774</v>
      </c>
      <c r="U196" s="2" t="s">
        <v>1774</v>
      </c>
      <c r="V196" s="2" t="s">
        <v>1774</v>
      </c>
      <c r="W196" s="2" t="s">
        <v>1774</v>
      </c>
      <c r="X196" s="2" t="s">
        <v>1774</v>
      </c>
      <c r="Y196" s="2" t="s">
        <v>1774</v>
      </c>
      <c r="Z196" s="2" t="s">
        <v>1774</v>
      </c>
      <c r="AA196" s="2" t="s">
        <v>1774</v>
      </c>
      <c r="AB196" s="2" t="s">
        <v>1774</v>
      </c>
      <c r="AC196" s="2" t="s">
        <v>1774</v>
      </c>
      <c r="AD196" s="2" t="s">
        <v>1775</v>
      </c>
      <c r="AE196" s="2" t="s">
        <v>1773</v>
      </c>
      <c r="AF196" s="2" t="s">
        <v>1773</v>
      </c>
      <c r="AM196" s="2">
        <v>332662</v>
      </c>
      <c r="AN196" s="2" t="s">
        <v>1776</v>
      </c>
      <c r="AO196" s="2" t="s">
        <v>1776</v>
      </c>
    </row>
    <row r="197" spans="1:41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1776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">
        <v>1773</v>
      </c>
      <c r="P197" s="2" t="s">
        <v>1773</v>
      </c>
      <c r="Q197" s="2" t="s">
        <v>1773</v>
      </c>
      <c r="R197" s="2" t="s">
        <v>1773</v>
      </c>
      <c r="S197" s="2" t="s">
        <v>1774</v>
      </c>
      <c r="T197" s="2" t="s">
        <v>1774</v>
      </c>
      <c r="U197" s="2" t="s">
        <v>1773</v>
      </c>
      <c r="V197" s="2" t="s">
        <v>1773</v>
      </c>
      <c r="W197" s="2" t="s">
        <v>1773</v>
      </c>
      <c r="X197" s="2" t="s">
        <v>1773</v>
      </c>
      <c r="Y197" s="2" t="s">
        <v>1773</v>
      </c>
      <c r="Z197" s="2" t="s">
        <v>1773</v>
      </c>
      <c r="AA197" s="2" t="s">
        <v>1773</v>
      </c>
      <c r="AB197" s="2" t="s">
        <v>1773</v>
      </c>
      <c r="AC197" s="2" t="s">
        <v>1773</v>
      </c>
      <c r="AD197" s="2" t="s">
        <v>1773</v>
      </c>
      <c r="AE197" s="2" t="s">
        <v>1774</v>
      </c>
      <c r="AF197" s="2" t="s">
        <v>1774</v>
      </c>
      <c r="AM197" s="2">
        <v>316419</v>
      </c>
      <c r="AN197" s="2" t="s">
        <v>1776</v>
      </c>
      <c r="AO197" s="2" t="s">
        <v>1776</v>
      </c>
    </row>
    <row r="198" spans="1:41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1776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T198" s="2" t="s">
        <v>1773</v>
      </c>
      <c r="U198" s="2" t="s">
        <v>1773</v>
      </c>
      <c r="V198" s="2" t="s">
        <v>1773</v>
      </c>
      <c r="W198" s="2" t="s">
        <v>1773</v>
      </c>
      <c r="X198" s="2" t="s">
        <v>1773</v>
      </c>
      <c r="Y198" s="2" t="s">
        <v>1773</v>
      </c>
      <c r="Z198" s="2" t="s">
        <v>1773</v>
      </c>
      <c r="AA198" s="2" t="s">
        <v>1773</v>
      </c>
      <c r="AB198" s="2" t="s">
        <v>1773</v>
      </c>
      <c r="AC198" s="2" t="s">
        <v>1773</v>
      </c>
      <c r="AD198" s="2" t="s">
        <v>1773</v>
      </c>
      <c r="AE198" s="2" t="s">
        <v>1773</v>
      </c>
      <c r="AF198" s="2" t="s">
        <v>1773</v>
      </c>
      <c r="AM198" s="2">
        <v>366280</v>
      </c>
      <c r="AN198" s="2" t="s">
        <v>1776</v>
      </c>
      <c r="AO198" s="2" t="s">
        <v>1776</v>
      </c>
    </row>
    <row r="199" spans="1:41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1773</v>
      </c>
      <c r="G199" s="2" t="s">
        <v>1776</v>
      </c>
      <c r="H199" s="2" t="s">
        <v>1773</v>
      </c>
      <c r="I199" s="2" t="s">
        <v>1773</v>
      </c>
      <c r="J199" s="2" t="s">
        <v>1773</v>
      </c>
      <c r="K199" s="2" t="s">
        <v>1774</v>
      </c>
      <c r="L199" s="2" t="s">
        <v>1774</v>
      </c>
      <c r="M199" s="2" t="s">
        <v>1774</v>
      </c>
      <c r="N199" s="2" t="s">
        <v>1774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C199" s="2" t="s">
        <v>1773</v>
      </c>
      <c r="AD199" s="2" t="s">
        <v>1773</v>
      </c>
      <c r="AE199" s="2" t="s">
        <v>1773</v>
      </c>
      <c r="AF199" s="2" t="s">
        <v>1773</v>
      </c>
      <c r="AM199" s="2">
        <v>130227</v>
      </c>
      <c r="AN199" s="2" t="s">
        <v>1776</v>
      </c>
      <c r="AO199" s="2" t="s">
        <v>1776</v>
      </c>
    </row>
    <row r="200" spans="1:41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1776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Y200" s="2" t="s">
        <v>1773</v>
      </c>
      <c r="Z200" s="2" t="s">
        <v>1773</v>
      </c>
      <c r="AA200" s="2" t="s">
        <v>1773</v>
      </c>
      <c r="AB200" s="2" t="s">
        <v>1773</v>
      </c>
      <c r="AC200" s="2" t="s">
        <v>1773</v>
      </c>
      <c r="AD200" s="2" t="s">
        <v>1773</v>
      </c>
      <c r="AE200" s="2" t="s">
        <v>1773</v>
      </c>
      <c r="AF200" s="2" t="s">
        <v>1773</v>
      </c>
      <c r="AM200" s="2">
        <v>125508</v>
      </c>
      <c r="AN200" s="2" t="s">
        <v>1776</v>
      </c>
      <c r="AO200" s="2" t="s">
        <v>1776</v>
      </c>
    </row>
    <row r="201" spans="1:41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1776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1773</v>
      </c>
      <c r="T201" s="2" t="s">
        <v>1773</v>
      </c>
      <c r="U201" s="2" t="s">
        <v>1773</v>
      </c>
      <c r="V201" s="2" t="s">
        <v>1773</v>
      </c>
      <c r="W201" s="2" t="s">
        <v>1774</v>
      </c>
      <c r="X201" s="2" t="s">
        <v>1774</v>
      </c>
      <c r="Y201" s="2" t="s">
        <v>1774</v>
      </c>
      <c r="Z201" s="2" t="s">
        <v>1774</v>
      </c>
      <c r="AA201" s="2" t="s">
        <v>1774</v>
      </c>
      <c r="AB201" s="2" t="s">
        <v>1774</v>
      </c>
      <c r="AC201" s="2" t="s">
        <v>1774</v>
      </c>
      <c r="AD201" s="2" t="s">
        <v>1774</v>
      </c>
      <c r="AE201" s="2" t="s">
        <v>1774</v>
      </c>
      <c r="AF201" s="2" t="s">
        <v>1774</v>
      </c>
      <c r="AM201" s="2">
        <v>205591</v>
      </c>
      <c r="AN201" s="2" t="s">
        <v>1776</v>
      </c>
      <c r="AO201" s="2" t="s">
        <v>1776</v>
      </c>
    </row>
    <row r="202" spans="1:41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1776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C202" s="2" t="s">
        <v>1773</v>
      </c>
      <c r="AD202" s="2" t="s">
        <v>1773</v>
      </c>
      <c r="AE202" s="2" t="s">
        <v>1773</v>
      </c>
      <c r="AF202" s="2" t="s">
        <v>1773</v>
      </c>
      <c r="AM202" s="2">
        <v>275506</v>
      </c>
      <c r="AN202" s="2" t="s">
        <v>1776</v>
      </c>
      <c r="AO202" s="2" t="s">
        <v>1776</v>
      </c>
    </row>
    <row r="203" spans="1:41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F203" s="2" t="s">
        <v>1774</v>
      </c>
      <c r="G203" s="2" t="s">
        <v>1776</v>
      </c>
      <c r="H203" s="2" t="s">
        <v>1774</v>
      </c>
      <c r="I203" s="2" t="s">
        <v>1774</v>
      </c>
      <c r="J203" s="2" t="s">
        <v>1774</v>
      </c>
      <c r="K203" s="2" t="s">
        <v>1774</v>
      </c>
      <c r="L203" s="2" t="s">
        <v>1774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Y203" s="2" t="s">
        <v>1773</v>
      </c>
      <c r="Z203" s="2" t="s">
        <v>1773</v>
      </c>
      <c r="AA203" s="2" t="s">
        <v>1773</v>
      </c>
      <c r="AB203" s="2" t="s">
        <v>1773</v>
      </c>
      <c r="AC203" s="2" t="s">
        <v>1773</v>
      </c>
      <c r="AD203" s="2" t="s">
        <v>1773</v>
      </c>
      <c r="AE203" s="2" t="s">
        <v>1773</v>
      </c>
      <c r="AF203" s="2" t="s">
        <v>1773</v>
      </c>
      <c r="AM203" s="2" t="s">
        <v>1776</v>
      </c>
      <c r="AN203" s="2">
        <v>275530</v>
      </c>
      <c r="AO203" s="2" t="s">
        <v>1776</v>
      </c>
    </row>
    <row r="204" spans="1:41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1774</v>
      </c>
      <c r="G204" s="2" t="s">
        <v>1776</v>
      </c>
      <c r="H204" s="2" t="s">
        <v>1774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1775</v>
      </c>
      <c r="N204" s="2" t="s">
        <v>1775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1774</v>
      </c>
      <c r="X204" s="2" t="s">
        <v>1774</v>
      </c>
      <c r="Y204" s="2" t="s">
        <v>1774</v>
      </c>
      <c r="Z204" s="2" t="s">
        <v>1774</v>
      </c>
      <c r="AA204" s="2" t="s">
        <v>1774</v>
      </c>
      <c r="AB204" s="2" t="s">
        <v>1774</v>
      </c>
      <c r="AC204" s="2" t="s">
        <v>1774</v>
      </c>
      <c r="AD204" s="2" t="s">
        <v>1774</v>
      </c>
      <c r="AE204" s="2" t="s">
        <v>1774</v>
      </c>
      <c r="AF204" s="2" t="s">
        <v>1773</v>
      </c>
      <c r="AM204" s="2" t="s">
        <v>1776</v>
      </c>
      <c r="AN204" s="2">
        <v>275514</v>
      </c>
      <c r="AO204" s="2" t="s">
        <v>1776</v>
      </c>
    </row>
    <row r="205" spans="1:41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1774</v>
      </c>
      <c r="G205" s="2" t="s">
        <v>1776</v>
      </c>
      <c r="H205" s="2" t="s">
        <v>1774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1775</v>
      </c>
      <c r="N205" s="2" t="s">
        <v>1775</v>
      </c>
      <c r="O205" s="2" t="s">
        <v>1774</v>
      </c>
      <c r="P205" s="2" t="s">
        <v>1774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1774</v>
      </c>
      <c r="W205" s="2" t="s">
        <v>1774</v>
      </c>
      <c r="X205" s="2" t="s">
        <v>1774</v>
      </c>
      <c r="Y205" s="2" t="s">
        <v>1774</v>
      </c>
      <c r="Z205" s="2" t="s">
        <v>1774</v>
      </c>
      <c r="AA205" s="2" t="s">
        <v>1774</v>
      </c>
      <c r="AB205" s="2" t="s">
        <v>1774</v>
      </c>
      <c r="AC205" s="2" t="s">
        <v>1774</v>
      </c>
      <c r="AD205" s="2" t="s">
        <v>1774</v>
      </c>
      <c r="AE205" s="2" t="s">
        <v>1774</v>
      </c>
      <c r="AF205" s="2" t="s">
        <v>1774</v>
      </c>
      <c r="AM205" s="2" t="s">
        <v>1776</v>
      </c>
      <c r="AN205" s="2">
        <v>275522</v>
      </c>
      <c r="AO205" s="2" t="s">
        <v>1776</v>
      </c>
    </row>
    <row r="206" spans="1:41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1776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Y206" s="2" t="s">
        <v>1773</v>
      </c>
      <c r="Z206" s="2" t="s">
        <v>1773</v>
      </c>
      <c r="AA206" s="2" t="s">
        <v>1773</v>
      </c>
      <c r="AB206" s="2" t="s">
        <v>1773</v>
      </c>
      <c r="AC206" s="2" t="s">
        <v>1773</v>
      </c>
      <c r="AD206" s="2" t="s">
        <v>1773</v>
      </c>
      <c r="AE206" s="2" t="s">
        <v>1773</v>
      </c>
      <c r="AF206" s="2" t="s">
        <v>1773</v>
      </c>
      <c r="AM206" s="2">
        <v>329500</v>
      </c>
      <c r="AN206" s="2" t="s">
        <v>1776</v>
      </c>
      <c r="AO206" s="2" t="s">
        <v>1776</v>
      </c>
    </row>
    <row r="207" spans="1:41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1776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T207" s="2" t="s">
        <v>1773</v>
      </c>
      <c r="U207" s="2" t="s">
        <v>1773</v>
      </c>
      <c r="V207" s="2" t="s">
        <v>1773</v>
      </c>
      <c r="W207" s="2" t="s">
        <v>1773</v>
      </c>
      <c r="X207" s="2" t="s">
        <v>1773</v>
      </c>
      <c r="Y207" s="2" t="s">
        <v>1773</v>
      </c>
      <c r="Z207" s="2" t="s">
        <v>1773</v>
      </c>
      <c r="AA207" s="2" t="s">
        <v>1773</v>
      </c>
      <c r="AB207" s="2" t="s">
        <v>1773</v>
      </c>
      <c r="AC207" s="2" t="s">
        <v>1773</v>
      </c>
      <c r="AD207" s="2" t="s">
        <v>1773</v>
      </c>
      <c r="AE207" s="2" t="s">
        <v>1773</v>
      </c>
      <c r="AF207" s="2" t="s">
        <v>1773</v>
      </c>
      <c r="AM207" s="2">
        <v>339813</v>
      </c>
      <c r="AN207" s="2" t="s">
        <v>1776</v>
      </c>
      <c r="AO207" s="2" t="s">
        <v>1776</v>
      </c>
    </row>
    <row r="208" spans="1:41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1776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1773</v>
      </c>
      <c r="S208" s="2" t="s">
        <v>1773</v>
      </c>
      <c r="T208" s="2" t="s">
        <v>1773</v>
      </c>
      <c r="U208" s="2" t="s">
        <v>1773</v>
      </c>
      <c r="V208" s="2" t="s">
        <v>1773</v>
      </c>
      <c r="W208" s="2" t="s">
        <v>1773</v>
      </c>
      <c r="X208" s="2" t="s">
        <v>1774</v>
      </c>
      <c r="Y208" s="2" t="s">
        <v>1774</v>
      </c>
      <c r="Z208" s="2" t="s">
        <v>1774</v>
      </c>
      <c r="AA208" s="2" t="s">
        <v>1774</v>
      </c>
      <c r="AB208" s="2" t="s">
        <v>1774</v>
      </c>
      <c r="AC208" s="2" t="s">
        <v>1774</v>
      </c>
      <c r="AD208" s="2" t="s">
        <v>1774</v>
      </c>
      <c r="AE208" s="2" t="s">
        <v>1774</v>
      </c>
      <c r="AF208" s="2" t="s">
        <v>1774</v>
      </c>
      <c r="AM208" s="2">
        <v>224012</v>
      </c>
      <c r="AN208" s="2" t="s">
        <v>1776</v>
      </c>
      <c r="AO208" s="2" t="s">
        <v>1776</v>
      </c>
    </row>
    <row r="209" spans="1:41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1776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C209" s="2" t="s">
        <v>1773</v>
      </c>
      <c r="AD209" s="2" t="s">
        <v>1773</v>
      </c>
      <c r="AE209" s="2" t="s">
        <v>1773</v>
      </c>
      <c r="AF209" s="2" t="s">
        <v>1773</v>
      </c>
      <c r="AM209" s="2">
        <v>223992</v>
      </c>
      <c r="AN209" s="2" t="s">
        <v>1776</v>
      </c>
      <c r="AO209" s="2" t="s">
        <v>1776</v>
      </c>
    </row>
    <row r="210" spans="1:41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1774</v>
      </c>
      <c r="G210" s="2" t="s">
        <v>1776</v>
      </c>
      <c r="H210" s="2" t="s">
        <v>1774</v>
      </c>
      <c r="I210" s="2" t="s">
        <v>1774</v>
      </c>
      <c r="J210" s="2" t="s">
        <v>1774</v>
      </c>
      <c r="K210" s="2" t="s">
        <v>1774</v>
      </c>
      <c r="L210" s="2" t="s">
        <v>1774</v>
      </c>
      <c r="M210" s="2" t="s">
        <v>1775</v>
      </c>
      <c r="N210" s="2" t="s">
        <v>1775</v>
      </c>
      <c r="O210" s="2" t="s">
        <v>1774</v>
      </c>
      <c r="P210" s="2" t="s">
        <v>1774</v>
      </c>
      <c r="Q210" s="2" t="s">
        <v>1774</v>
      </c>
      <c r="R210" s="2" t="s">
        <v>1774</v>
      </c>
      <c r="S210" s="2" t="s">
        <v>1774</v>
      </c>
      <c r="T210" s="2" t="s">
        <v>1774</v>
      </c>
      <c r="U210" s="2" t="s">
        <v>1774</v>
      </c>
      <c r="V210" s="2" t="s">
        <v>1774</v>
      </c>
      <c r="W210" s="2" t="s">
        <v>1775</v>
      </c>
      <c r="X210" s="2" t="s">
        <v>1775</v>
      </c>
      <c r="Y210" s="2" t="s">
        <v>1774</v>
      </c>
      <c r="Z210" s="2" t="s">
        <v>1774</v>
      </c>
      <c r="AA210" s="2" t="s">
        <v>1774</v>
      </c>
      <c r="AB210" s="2" t="s">
        <v>1775</v>
      </c>
      <c r="AC210" s="2" t="s">
        <v>1774</v>
      </c>
      <c r="AD210" s="2" t="s">
        <v>1774</v>
      </c>
      <c r="AE210" s="2" t="s">
        <v>1773</v>
      </c>
      <c r="AF210" s="2" t="s">
        <v>1773</v>
      </c>
      <c r="AM210" s="2" t="s">
        <v>1776</v>
      </c>
      <c r="AN210" s="2">
        <v>223976</v>
      </c>
      <c r="AO210" s="2" t="s">
        <v>1776</v>
      </c>
    </row>
    <row r="211" spans="1:41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1776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C211" s="2" t="s">
        <v>1773</v>
      </c>
      <c r="AD211" s="2" t="s">
        <v>1773</v>
      </c>
      <c r="AE211" s="2" t="s">
        <v>1773</v>
      </c>
      <c r="AF211" s="2" t="s">
        <v>1773</v>
      </c>
      <c r="AM211" s="2">
        <v>213153</v>
      </c>
      <c r="AN211" s="2" t="s">
        <v>1776</v>
      </c>
      <c r="AO211" s="2" t="s">
        <v>1776</v>
      </c>
    </row>
    <row r="212" spans="1:41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1776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X212" s="2" t="s">
        <v>1773</v>
      </c>
      <c r="Y212" s="2" t="s">
        <v>1773</v>
      </c>
      <c r="Z212" s="2" t="s">
        <v>1773</v>
      </c>
      <c r="AA212" s="2" t="s">
        <v>1773</v>
      </c>
      <c r="AB212" s="2" t="s">
        <v>1773</v>
      </c>
      <c r="AC212" s="2" t="s">
        <v>1773</v>
      </c>
      <c r="AD212" s="2" t="s">
        <v>1773</v>
      </c>
      <c r="AE212" s="2" t="s">
        <v>1773</v>
      </c>
      <c r="AF212" s="2" t="s">
        <v>1773</v>
      </c>
      <c r="AM212" s="2">
        <v>321373</v>
      </c>
      <c r="AN212" s="2" t="s">
        <v>1776</v>
      </c>
      <c r="AO212" s="2" t="s">
        <v>1776</v>
      </c>
    </row>
    <row r="213" spans="1:41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1776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X213" s="2" t="s">
        <v>1773</v>
      </c>
      <c r="Y213" s="2" t="s">
        <v>1773</v>
      </c>
      <c r="Z213" s="2" t="s">
        <v>1773</v>
      </c>
      <c r="AA213" s="2" t="s">
        <v>1773</v>
      </c>
      <c r="AB213" s="2" t="s">
        <v>1773</v>
      </c>
      <c r="AC213" s="2" t="s">
        <v>1773</v>
      </c>
      <c r="AD213" s="2" t="s">
        <v>1773</v>
      </c>
      <c r="AE213" s="2" t="s">
        <v>1773</v>
      </c>
      <c r="AF213" s="2" t="s">
        <v>1773</v>
      </c>
      <c r="AM213" s="2">
        <v>275493</v>
      </c>
      <c r="AN213" s="2" t="s">
        <v>1776</v>
      </c>
      <c r="AO213" s="2" t="s">
        <v>1776</v>
      </c>
    </row>
    <row r="214" spans="1:41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1776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X214" s="2" t="s">
        <v>1773</v>
      </c>
      <c r="Y214" s="2" t="s">
        <v>1773</v>
      </c>
      <c r="Z214" s="2" t="s">
        <v>1773</v>
      </c>
      <c r="AA214" s="2" t="s">
        <v>1773</v>
      </c>
      <c r="AB214" s="2" t="s">
        <v>1773</v>
      </c>
      <c r="AC214" s="2" t="s">
        <v>1773</v>
      </c>
      <c r="AD214" s="2" t="s">
        <v>1773</v>
      </c>
      <c r="AE214" s="2" t="s">
        <v>1773</v>
      </c>
      <c r="AF214" s="2" t="s">
        <v>1773</v>
      </c>
      <c r="AM214" s="2">
        <v>321365</v>
      </c>
      <c r="AN214" s="2" t="s">
        <v>1776</v>
      </c>
      <c r="AO214" s="2" t="s">
        <v>1776</v>
      </c>
    </row>
    <row r="215" spans="1:41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F215" s="2" t="s">
        <v>1773</v>
      </c>
      <c r="G215" s="2" t="s">
        <v>1776</v>
      </c>
      <c r="H215" s="2" t="s">
        <v>1773</v>
      </c>
      <c r="I215" s="2" t="s">
        <v>1773</v>
      </c>
      <c r="J215" s="2" t="s">
        <v>1773</v>
      </c>
      <c r="K215" s="2" t="s">
        <v>1773</v>
      </c>
      <c r="L215" s="2" t="s">
        <v>1773</v>
      </c>
      <c r="M215" s="2" t="s">
        <v>1773</v>
      </c>
      <c r="N215" s="2" t="s">
        <v>1773</v>
      </c>
      <c r="O215" s="2" t="s">
        <v>1774</v>
      </c>
      <c r="P215" s="2" t="s">
        <v>1774</v>
      </c>
      <c r="Q215" s="2" t="s">
        <v>1774</v>
      </c>
      <c r="R215" s="2" t="s">
        <v>1774</v>
      </c>
      <c r="S215" s="2" t="s">
        <v>1774</v>
      </c>
      <c r="T215" s="2" t="s">
        <v>1774</v>
      </c>
      <c r="U215" s="2" t="s">
        <v>1774</v>
      </c>
      <c r="V215" s="2" t="s">
        <v>1774</v>
      </c>
      <c r="W215" s="2" t="s">
        <v>1775</v>
      </c>
      <c r="X215" s="2" t="s">
        <v>1775</v>
      </c>
      <c r="Y215" s="2" t="s">
        <v>1774</v>
      </c>
      <c r="Z215" s="2" t="s">
        <v>1774</v>
      </c>
      <c r="AA215" s="2" t="s">
        <v>1774</v>
      </c>
      <c r="AB215" s="2" t="s">
        <v>1773</v>
      </c>
      <c r="AC215" s="2" t="s">
        <v>1773</v>
      </c>
      <c r="AD215" s="2" t="s">
        <v>1773</v>
      </c>
      <c r="AE215" s="2" t="s">
        <v>1773</v>
      </c>
      <c r="AF215" s="2" t="s">
        <v>1773</v>
      </c>
      <c r="AM215" s="2">
        <v>205639</v>
      </c>
      <c r="AN215" s="2" t="s">
        <v>1776</v>
      </c>
      <c r="AO215" s="2" t="s">
        <v>1776</v>
      </c>
    </row>
    <row r="216" spans="1:41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1774</v>
      </c>
      <c r="G216" s="2" t="s">
        <v>1776</v>
      </c>
      <c r="H216" s="2" t="s">
        <v>1774</v>
      </c>
      <c r="I216" s="2" t="s">
        <v>1774</v>
      </c>
      <c r="J216" s="2" t="s">
        <v>1774</v>
      </c>
      <c r="K216" s="2" t="s">
        <v>1774</v>
      </c>
      <c r="L216" s="2" t="s">
        <v>1774</v>
      </c>
      <c r="M216" s="2" t="s">
        <v>1775</v>
      </c>
      <c r="N216" s="2" t="s">
        <v>1775</v>
      </c>
      <c r="O216" s="2" t="s">
        <v>1774</v>
      </c>
      <c r="P216" s="2" t="s">
        <v>1774</v>
      </c>
      <c r="Q216" s="2" t="s">
        <v>1774</v>
      </c>
      <c r="R216" s="2" t="s">
        <v>1774</v>
      </c>
      <c r="S216" s="2" t="s">
        <v>1774</v>
      </c>
      <c r="T216" s="2" t="s">
        <v>1774</v>
      </c>
      <c r="U216" s="2" t="s">
        <v>1774</v>
      </c>
      <c r="V216" s="2" t="s">
        <v>1774</v>
      </c>
      <c r="W216" s="2" t="s">
        <v>1775</v>
      </c>
      <c r="X216" s="2" t="s">
        <v>1775</v>
      </c>
      <c r="Y216" s="2" t="s">
        <v>1774</v>
      </c>
      <c r="Z216" s="2" t="s">
        <v>1774</v>
      </c>
      <c r="AA216" s="2" t="s">
        <v>1774</v>
      </c>
      <c r="AB216" s="2" t="s">
        <v>1774</v>
      </c>
      <c r="AC216" s="2" t="s">
        <v>1774</v>
      </c>
      <c r="AD216" s="2" t="s">
        <v>1774</v>
      </c>
      <c r="AE216" s="2" t="s">
        <v>1774</v>
      </c>
      <c r="AF216" s="2" t="s">
        <v>1774</v>
      </c>
      <c r="AM216" s="2" t="s">
        <v>1776</v>
      </c>
      <c r="AN216" s="2">
        <v>296251</v>
      </c>
      <c r="AO216" s="2" t="s">
        <v>1776</v>
      </c>
    </row>
    <row r="217" spans="1:41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1774</v>
      </c>
      <c r="G217" s="2" t="s">
        <v>1776</v>
      </c>
      <c r="H217" s="2" t="s">
        <v>1774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1775</v>
      </c>
      <c r="N217" s="2" t="s">
        <v>1775</v>
      </c>
      <c r="O217" s="2" t="s">
        <v>1774</v>
      </c>
      <c r="P217" s="2" t="s">
        <v>1774</v>
      </c>
      <c r="Q217" s="2" t="s">
        <v>1774</v>
      </c>
      <c r="R217" s="2" t="s">
        <v>1774</v>
      </c>
      <c r="S217" s="2" t="s">
        <v>1774</v>
      </c>
      <c r="T217" s="2" t="s">
        <v>1774</v>
      </c>
      <c r="U217" s="2" t="s">
        <v>1774</v>
      </c>
      <c r="V217" s="2" t="s">
        <v>1774</v>
      </c>
      <c r="W217" s="2" t="s">
        <v>1774</v>
      </c>
      <c r="X217" s="2" t="s">
        <v>1774</v>
      </c>
      <c r="Y217" s="2" t="s">
        <v>1774</v>
      </c>
      <c r="Z217" s="2" t="s">
        <v>1774</v>
      </c>
      <c r="AA217" s="2" t="s">
        <v>1774</v>
      </c>
      <c r="AB217" s="2" t="s">
        <v>1774</v>
      </c>
      <c r="AC217" s="2" t="s">
        <v>1774</v>
      </c>
      <c r="AD217" s="2" t="s">
        <v>1774</v>
      </c>
      <c r="AE217" s="2" t="s">
        <v>1774</v>
      </c>
      <c r="AF217" s="2" t="s">
        <v>1774</v>
      </c>
      <c r="AM217" s="2" t="s">
        <v>1776</v>
      </c>
      <c r="AN217" s="2">
        <v>367232</v>
      </c>
      <c r="AO217" s="2" t="s">
        <v>1776</v>
      </c>
    </row>
    <row r="218" spans="1:41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1774</v>
      </c>
      <c r="G218" s="2" t="s">
        <v>1776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1775</v>
      </c>
      <c r="N218" s="2" t="s">
        <v>1775</v>
      </c>
      <c r="O218" s="2" t="s">
        <v>1774</v>
      </c>
      <c r="P218" s="2" t="s">
        <v>1774</v>
      </c>
      <c r="Q218" s="2" t="s">
        <v>1774</v>
      </c>
      <c r="R218" s="2" t="s">
        <v>1774</v>
      </c>
      <c r="S218" s="2" t="s">
        <v>1774</v>
      </c>
      <c r="T218" s="2" t="s">
        <v>1774</v>
      </c>
      <c r="U218" s="2" t="s">
        <v>1774</v>
      </c>
      <c r="V218" s="2" t="s">
        <v>1774</v>
      </c>
      <c r="W218" s="2" t="s">
        <v>1774</v>
      </c>
      <c r="X218" s="2" t="s">
        <v>1774</v>
      </c>
      <c r="Y218" s="2" t="s">
        <v>1774</v>
      </c>
      <c r="Z218" s="2" t="s">
        <v>1774</v>
      </c>
      <c r="AA218" s="2" t="s">
        <v>1774</v>
      </c>
      <c r="AB218" s="2" t="s">
        <v>1774</v>
      </c>
      <c r="AC218" s="2" t="s">
        <v>1774</v>
      </c>
      <c r="AD218" s="2" t="s">
        <v>1774</v>
      </c>
      <c r="AE218" s="2" t="s">
        <v>1774</v>
      </c>
      <c r="AF218" s="2" t="s">
        <v>1774</v>
      </c>
      <c r="AM218" s="2" t="s">
        <v>1776</v>
      </c>
      <c r="AN218" s="2">
        <v>367216</v>
      </c>
      <c r="AO218" s="2" t="s">
        <v>1776</v>
      </c>
    </row>
    <row r="219" spans="1:41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F219" s="2" t="s">
        <v>1774</v>
      </c>
      <c r="G219" s="2" t="s">
        <v>1776</v>
      </c>
      <c r="H219" s="2" t="s">
        <v>1774</v>
      </c>
      <c r="I219" s="2" t="s">
        <v>1774</v>
      </c>
      <c r="J219" s="2" t="s">
        <v>1774</v>
      </c>
      <c r="K219" s="2" t="s">
        <v>1774</v>
      </c>
      <c r="L219" s="2" t="s">
        <v>1774</v>
      </c>
      <c r="M219" s="2" t="s">
        <v>1775</v>
      </c>
      <c r="N219" s="2" t="s">
        <v>1775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1773</v>
      </c>
      <c r="T219" s="2" t="s">
        <v>1773</v>
      </c>
      <c r="U219" s="2" t="s">
        <v>1773</v>
      </c>
      <c r="V219" s="2" t="s">
        <v>1773</v>
      </c>
      <c r="W219" s="2" t="s">
        <v>1773</v>
      </c>
      <c r="X219" s="2" t="s">
        <v>1773</v>
      </c>
      <c r="Y219" s="2" t="s">
        <v>1773</v>
      </c>
      <c r="Z219" s="2" t="s">
        <v>1773</v>
      </c>
      <c r="AA219" s="2" t="s">
        <v>1773</v>
      </c>
      <c r="AB219" s="2" t="s">
        <v>1773</v>
      </c>
      <c r="AC219" s="2" t="s">
        <v>1773</v>
      </c>
      <c r="AD219" s="2" t="s">
        <v>1773</v>
      </c>
      <c r="AE219" s="2" t="s">
        <v>1773</v>
      </c>
      <c r="AF219" s="2" t="s">
        <v>1773</v>
      </c>
      <c r="AM219" s="2" t="s">
        <v>1776</v>
      </c>
      <c r="AN219" s="2">
        <v>362757</v>
      </c>
      <c r="AO219" s="2" t="s">
        <v>1776</v>
      </c>
    </row>
    <row r="220" spans="1:41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1776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A220" s="2" t="s">
        <v>1773</v>
      </c>
      <c r="AB220" s="2" t="s">
        <v>1773</v>
      </c>
      <c r="AC220" s="2" t="s">
        <v>1773</v>
      </c>
      <c r="AD220" s="2" t="s">
        <v>1773</v>
      </c>
      <c r="AE220" s="2" t="s">
        <v>1773</v>
      </c>
      <c r="AF220" s="2" t="s">
        <v>1773</v>
      </c>
      <c r="AM220" s="2">
        <v>161496</v>
      </c>
      <c r="AN220" s="2" t="s">
        <v>1776</v>
      </c>
      <c r="AO220" s="2" t="s">
        <v>1776</v>
      </c>
    </row>
    <row r="221" spans="1:41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1776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T221" s="2" t="s">
        <v>1773</v>
      </c>
      <c r="U221" s="2" t="s">
        <v>1773</v>
      </c>
      <c r="V221" s="2" t="s">
        <v>1773</v>
      </c>
      <c r="W221" s="2" t="s">
        <v>1773</v>
      </c>
      <c r="X221" s="2" t="s">
        <v>1773</v>
      </c>
      <c r="Y221" s="2" t="s">
        <v>1773</v>
      </c>
      <c r="Z221" s="2" t="s">
        <v>1773</v>
      </c>
      <c r="AA221" s="2" t="s">
        <v>1773</v>
      </c>
      <c r="AB221" s="2" t="s">
        <v>1773</v>
      </c>
      <c r="AC221" s="2" t="s">
        <v>1773</v>
      </c>
      <c r="AD221" s="2" t="s">
        <v>1773</v>
      </c>
      <c r="AE221" s="2" t="s">
        <v>1773</v>
      </c>
      <c r="AF221" s="2" t="s">
        <v>1773</v>
      </c>
      <c r="AM221" s="2">
        <v>357229</v>
      </c>
      <c r="AN221" s="2" t="s">
        <v>1776</v>
      </c>
      <c r="AO221" s="2" t="s">
        <v>1776</v>
      </c>
    </row>
    <row r="222" spans="1:41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F222" s="2" t="s">
        <v>1775</v>
      </c>
      <c r="G222" s="2" t="s">
        <v>1776</v>
      </c>
      <c r="H222" s="2" t="s">
        <v>1774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X222" s="2" t="s">
        <v>1773</v>
      </c>
      <c r="Y222" s="2" t="s">
        <v>1773</v>
      </c>
      <c r="Z222" s="2" t="s">
        <v>1773</v>
      </c>
      <c r="AA222" s="2" t="s">
        <v>1773</v>
      </c>
      <c r="AB222" s="2" t="s">
        <v>1773</v>
      </c>
      <c r="AC222" s="2" t="s">
        <v>1773</v>
      </c>
      <c r="AD222" s="2" t="s">
        <v>1773</v>
      </c>
      <c r="AE222" s="2" t="s">
        <v>1773</v>
      </c>
      <c r="AF222" s="2" t="s">
        <v>1773</v>
      </c>
      <c r="AM222" s="2" t="s">
        <v>1776</v>
      </c>
      <c r="AN222" s="2" t="s">
        <v>1776</v>
      </c>
      <c r="AO222" s="2">
        <v>362570</v>
      </c>
    </row>
    <row r="223" spans="1:41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F223" s="2" t="s">
        <v>1774</v>
      </c>
      <c r="G223" s="2" t="s">
        <v>1776</v>
      </c>
      <c r="H223" s="2" t="s">
        <v>1774</v>
      </c>
      <c r="I223" s="2" t="s">
        <v>1774</v>
      </c>
      <c r="J223" s="2" t="s">
        <v>1774</v>
      </c>
      <c r="K223" s="2" t="s">
        <v>1774</v>
      </c>
      <c r="L223" s="2" t="s">
        <v>1774</v>
      </c>
      <c r="M223" s="2" t="s">
        <v>1775</v>
      </c>
      <c r="N223" s="2" t="s">
        <v>1775</v>
      </c>
      <c r="O223" s="2" t="s">
        <v>1774</v>
      </c>
      <c r="P223" s="2" t="s">
        <v>1774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C223" s="2" t="s">
        <v>1773</v>
      </c>
      <c r="AD223" s="2" t="s">
        <v>1773</v>
      </c>
      <c r="AE223" s="2" t="s">
        <v>1773</v>
      </c>
      <c r="AF223" s="2" t="s">
        <v>1773</v>
      </c>
      <c r="AM223" s="2" t="s">
        <v>1776</v>
      </c>
      <c r="AN223" s="2">
        <v>164339</v>
      </c>
      <c r="AO223" s="2" t="s">
        <v>1776</v>
      </c>
    </row>
    <row r="224" spans="1:41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1774</v>
      </c>
      <c r="G224" s="2" t="s">
        <v>1776</v>
      </c>
      <c r="H224" s="2" t="s">
        <v>1774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1775</v>
      </c>
      <c r="N224" s="2" t="s">
        <v>1775</v>
      </c>
      <c r="O224" s="2" t="s">
        <v>1774</v>
      </c>
      <c r="P224" s="2" t="s">
        <v>1774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Y224" s="2" t="s">
        <v>1774</v>
      </c>
      <c r="Z224" s="2" t="s">
        <v>1774</v>
      </c>
      <c r="AA224" s="2" t="s">
        <v>1774</v>
      </c>
      <c r="AB224" s="2" t="s">
        <v>1774</v>
      </c>
      <c r="AC224" s="2" t="s">
        <v>1774</v>
      </c>
      <c r="AD224" s="2" t="s">
        <v>1774</v>
      </c>
      <c r="AE224" s="2" t="s">
        <v>1774</v>
      </c>
      <c r="AF224" s="2" t="s">
        <v>1774</v>
      </c>
      <c r="AM224" s="2" t="s">
        <v>1776</v>
      </c>
      <c r="AN224" s="2">
        <v>347450</v>
      </c>
      <c r="AO224" s="2" t="s">
        <v>1776</v>
      </c>
    </row>
    <row r="225" spans="1:41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1776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Y225" s="2" t="s">
        <v>1773</v>
      </c>
      <c r="Z225" s="2" t="s">
        <v>1773</v>
      </c>
      <c r="AA225" s="2" t="s">
        <v>1773</v>
      </c>
      <c r="AB225" s="2" t="s">
        <v>1773</v>
      </c>
      <c r="AC225" s="2" t="s">
        <v>1773</v>
      </c>
      <c r="AD225" s="2" t="s">
        <v>1773</v>
      </c>
      <c r="AE225" s="2" t="s">
        <v>1773</v>
      </c>
      <c r="AF225" s="2" t="s">
        <v>1773</v>
      </c>
      <c r="AM225" s="2">
        <v>223968</v>
      </c>
      <c r="AN225" s="2" t="s">
        <v>1776</v>
      </c>
      <c r="AO225" s="2" t="s">
        <v>1776</v>
      </c>
    </row>
    <row r="226" spans="1:41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1776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X226" s="2" t="s">
        <v>1773</v>
      </c>
      <c r="Y226" s="2" t="s">
        <v>1773</v>
      </c>
      <c r="Z226" s="2" t="s">
        <v>1773</v>
      </c>
      <c r="AA226" s="2" t="s">
        <v>1773</v>
      </c>
      <c r="AB226" s="2" t="s">
        <v>1773</v>
      </c>
      <c r="AC226" s="2" t="s">
        <v>1773</v>
      </c>
      <c r="AD226" s="2" t="s">
        <v>1773</v>
      </c>
      <c r="AE226" s="2" t="s">
        <v>1773</v>
      </c>
      <c r="AF226" s="2" t="s">
        <v>1773</v>
      </c>
      <c r="AM226" s="2">
        <v>250106</v>
      </c>
      <c r="AN226" s="2" t="s">
        <v>1776</v>
      </c>
      <c r="AO226" s="2" t="s">
        <v>1776</v>
      </c>
    </row>
    <row r="227" spans="1:41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1776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1773</v>
      </c>
      <c r="S227" s="2" t="s">
        <v>1773</v>
      </c>
      <c r="T227" s="2" t="s">
        <v>1773</v>
      </c>
      <c r="U227" s="2" t="s">
        <v>1773</v>
      </c>
      <c r="V227" s="2" t="s">
        <v>1773</v>
      </c>
      <c r="W227" s="2" t="s">
        <v>1773</v>
      </c>
      <c r="X227" s="2" t="s">
        <v>1774</v>
      </c>
      <c r="Y227" s="2" t="s">
        <v>1774</v>
      </c>
      <c r="Z227" s="2" t="s">
        <v>1774</v>
      </c>
      <c r="AA227" s="2" t="s">
        <v>1774</v>
      </c>
      <c r="AB227" s="2" t="s">
        <v>1774</v>
      </c>
      <c r="AC227" s="2" t="s">
        <v>1773</v>
      </c>
      <c r="AD227" s="2" t="s">
        <v>1773</v>
      </c>
      <c r="AE227" s="2" t="s">
        <v>1773</v>
      </c>
      <c r="AF227" s="2" t="s">
        <v>1773</v>
      </c>
      <c r="AM227" s="2">
        <v>223984</v>
      </c>
      <c r="AN227" s="2" t="s">
        <v>1776</v>
      </c>
      <c r="AO227" s="2" t="s">
        <v>1776</v>
      </c>
    </row>
    <row r="228" spans="1:41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1776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Y228" s="2" t="s">
        <v>1773</v>
      </c>
      <c r="Z228" s="2" t="s">
        <v>1773</v>
      </c>
      <c r="AA228" s="2" t="s">
        <v>1773</v>
      </c>
      <c r="AB228" s="2" t="s">
        <v>1773</v>
      </c>
      <c r="AC228" s="2" t="s">
        <v>1773</v>
      </c>
      <c r="AD228" s="2" t="s">
        <v>1773</v>
      </c>
      <c r="AE228" s="2" t="s">
        <v>1773</v>
      </c>
      <c r="AF228" s="2" t="s">
        <v>1773</v>
      </c>
      <c r="AM228" s="2">
        <v>236785</v>
      </c>
      <c r="AN228" s="2" t="s">
        <v>1776</v>
      </c>
      <c r="AO228" s="2" t="s">
        <v>1776</v>
      </c>
    </row>
    <row r="229" spans="1:41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1776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Y229" s="2" t="s">
        <v>1773</v>
      </c>
      <c r="Z229" s="2" t="s">
        <v>1773</v>
      </c>
      <c r="AA229" s="2" t="s">
        <v>1773</v>
      </c>
      <c r="AB229" s="2" t="s">
        <v>1773</v>
      </c>
      <c r="AC229" s="2" t="s">
        <v>1773</v>
      </c>
      <c r="AD229" s="2" t="s">
        <v>1773</v>
      </c>
      <c r="AE229" s="2" t="s">
        <v>1773</v>
      </c>
      <c r="AF229" s="2" t="s">
        <v>1773</v>
      </c>
      <c r="AM229" s="2">
        <v>223917</v>
      </c>
      <c r="AN229" s="2" t="s">
        <v>1776</v>
      </c>
      <c r="AO229" s="2" t="s">
        <v>1776</v>
      </c>
    </row>
    <row r="230" spans="1:41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1776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Y230" s="2" t="s">
        <v>1773</v>
      </c>
      <c r="Z230" s="2" t="s">
        <v>1773</v>
      </c>
      <c r="AA230" s="2" t="s">
        <v>1773</v>
      </c>
      <c r="AB230" s="2" t="s">
        <v>1773</v>
      </c>
      <c r="AC230" s="2" t="s">
        <v>1773</v>
      </c>
      <c r="AD230" s="2" t="s">
        <v>1773</v>
      </c>
      <c r="AE230" s="2" t="s">
        <v>1773</v>
      </c>
      <c r="AF230" s="2" t="s">
        <v>1773</v>
      </c>
      <c r="AM230" s="2">
        <v>301444</v>
      </c>
      <c r="AN230" s="2" t="s">
        <v>1776</v>
      </c>
      <c r="AO230" s="2" t="s">
        <v>1776</v>
      </c>
    </row>
    <row r="231" spans="1:41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1776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X231" s="2" t="s">
        <v>1773</v>
      </c>
      <c r="Y231" s="2" t="s">
        <v>1773</v>
      </c>
      <c r="Z231" s="2" t="s">
        <v>1773</v>
      </c>
      <c r="AA231" s="2" t="s">
        <v>1773</v>
      </c>
      <c r="AB231" s="2" t="s">
        <v>1773</v>
      </c>
      <c r="AC231" s="2" t="s">
        <v>1773</v>
      </c>
      <c r="AD231" s="2" t="s">
        <v>1773</v>
      </c>
      <c r="AE231" s="2" t="s">
        <v>1773</v>
      </c>
      <c r="AF231" s="2" t="s">
        <v>1773</v>
      </c>
      <c r="AM231" s="2">
        <v>224813</v>
      </c>
      <c r="AN231" s="2" t="s">
        <v>1776</v>
      </c>
      <c r="AO231" s="2" t="s">
        <v>1776</v>
      </c>
    </row>
    <row r="232" spans="1:41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F232" s="2" t="s">
        <v>1775</v>
      </c>
      <c r="G232" s="2" t="s">
        <v>1776</v>
      </c>
      <c r="H232" s="2" t="s">
        <v>1775</v>
      </c>
      <c r="I232" s="2" t="s">
        <v>1774</v>
      </c>
      <c r="J232" s="2" t="s">
        <v>1774</v>
      </c>
      <c r="K232" s="2" t="s">
        <v>1774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X232" s="2" t="s">
        <v>1773</v>
      </c>
      <c r="Y232" s="2" t="s">
        <v>1773</v>
      </c>
      <c r="Z232" s="2" t="s">
        <v>1773</v>
      </c>
      <c r="AA232" s="2" t="s">
        <v>1773</v>
      </c>
      <c r="AB232" s="2" t="s">
        <v>1773</v>
      </c>
      <c r="AC232" s="2" t="s">
        <v>1773</v>
      </c>
      <c r="AD232" s="2" t="s">
        <v>1773</v>
      </c>
      <c r="AE232" s="2" t="s">
        <v>1773</v>
      </c>
      <c r="AF232" s="2" t="s">
        <v>1773</v>
      </c>
      <c r="AM232" s="2" t="s">
        <v>1776</v>
      </c>
      <c r="AN232" s="2">
        <v>175118</v>
      </c>
      <c r="AO232" s="2" t="s">
        <v>1776</v>
      </c>
    </row>
    <row r="233" spans="1:41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1776</v>
      </c>
      <c r="H233" s="2" t="s">
        <v>1773</v>
      </c>
      <c r="I233" s="2" t="s">
        <v>1773</v>
      </c>
      <c r="J233" s="2" t="s">
        <v>1774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U233" s="2" t="s">
        <v>1773</v>
      </c>
      <c r="V233" s="2" t="s">
        <v>1773</v>
      </c>
      <c r="W233" s="2" t="s">
        <v>1773</v>
      </c>
      <c r="X233" s="2" t="s">
        <v>1773</v>
      </c>
      <c r="Y233" s="2" t="s">
        <v>1773</v>
      </c>
      <c r="Z233" s="2" t="s">
        <v>1773</v>
      </c>
      <c r="AA233" s="2" t="s">
        <v>1773</v>
      </c>
      <c r="AB233" s="2" t="s">
        <v>1773</v>
      </c>
      <c r="AC233" s="2" t="s">
        <v>1773</v>
      </c>
      <c r="AD233" s="2" t="s">
        <v>1773</v>
      </c>
      <c r="AE233" s="2" t="s">
        <v>1773</v>
      </c>
      <c r="AF233" s="2" t="s">
        <v>1773</v>
      </c>
      <c r="AM233" s="2">
        <v>175628</v>
      </c>
      <c r="AN233" s="2" t="s">
        <v>1776</v>
      </c>
      <c r="AO233" s="2" t="s">
        <v>1776</v>
      </c>
    </row>
    <row r="234" spans="1:41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1776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1773</v>
      </c>
      <c r="Z234" s="2" t="s">
        <v>1773</v>
      </c>
      <c r="AA234" s="2" t="s">
        <v>1773</v>
      </c>
      <c r="AB234" s="2" t="s">
        <v>1773</v>
      </c>
      <c r="AC234" s="2" t="s">
        <v>1773</v>
      </c>
      <c r="AD234" s="2" t="s">
        <v>1773</v>
      </c>
      <c r="AE234" s="2" t="s">
        <v>1773</v>
      </c>
      <c r="AF234" s="2" t="s">
        <v>1773</v>
      </c>
      <c r="AM234" s="2">
        <v>261788</v>
      </c>
      <c r="AN234" s="2" t="s">
        <v>1776</v>
      </c>
      <c r="AO234" s="2" t="s">
        <v>1776</v>
      </c>
    </row>
    <row r="235" spans="1:41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1775</v>
      </c>
      <c r="G235" s="2" t="s">
        <v>1776</v>
      </c>
      <c r="H235" s="2" t="s">
        <v>1775</v>
      </c>
      <c r="I235" s="2" t="s">
        <v>1774</v>
      </c>
      <c r="J235" s="2" t="s">
        <v>1774</v>
      </c>
      <c r="K235" s="2" t="s">
        <v>1774</v>
      </c>
      <c r="L235" s="2" t="s">
        <v>1774</v>
      </c>
      <c r="M235" s="2" t="s">
        <v>1774</v>
      </c>
      <c r="N235" s="2" t="s">
        <v>1774</v>
      </c>
      <c r="O235" s="2" t="s">
        <v>1775</v>
      </c>
      <c r="P235" s="2" t="s">
        <v>1775</v>
      </c>
      <c r="Q235" s="2" t="s">
        <v>1775</v>
      </c>
      <c r="R235" s="2" t="s">
        <v>1774</v>
      </c>
      <c r="S235" s="2" t="s">
        <v>1774</v>
      </c>
      <c r="T235" s="2" t="s">
        <v>1774</v>
      </c>
      <c r="U235" s="2" t="s">
        <v>1774</v>
      </c>
      <c r="V235" s="2" t="s">
        <v>1774</v>
      </c>
      <c r="W235" s="2" t="s">
        <v>1774</v>
      </c>
      <c r="X235" s="2" t="s">
        <v>1774</v>
      </c>
      <c r="Y235" s="2" t="s">
        <v>1774</v>
      </c>
      <c r="Z235" s="2" t="s">
        <v>1774</v>
      </c>
      <c r="AA235" s="2" t="s">
        <v>1774</v>
      </c>
      <c r="AB235" s="2" t="s">
        <v>1774</v>
      </c>
      <c r="AC235" s="2" t="s">
        <v>1774</v>
      </c>
      <c r="AD235" s="2" t="s">
        <v>1775</v>
      </c>
      <c r="AE235" s="2" t="s">
        <v>1775</v>
      </c>
      <c r="AF235" s="2" t="s">
        <v>1775</v>
      </c>
      <c r="AM235" s="2" t="s">
        <v>1776</v>
      </c>
      <c r="AN235" s="2">
        <v>227408</v>
      </c>
      <c r="AO235" s="2" t="s">
        <v>1776</v>
      </c>
    </row>
    <row r="236" spans="1:41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1776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1773</v>
      </c>
      <c r="Z236" s="2" t="s">
        <v>1773</v>
      </c>
      <c r="AA236" s="2" t="s">
        <v>1773</v>
      </c>
      <c r="AB236" s="2" t="s">
        <v>1773</v>
      </c>
      <c r="AC236" s="2" t="s">
        <v>1773</v>
      </c>
      <c r="AD236" s="2" t="s">
        <v>1773</v>
      </c>
      <c r="AE236" s="2" t="s">
        <v>1773</v>
      </c>
      <c r="AF236" s="2" t="s">
        <v>1773</v>
      </c>
      <c r="AM236" s="2">
        <v>173681</v>
      </c>
      <c r="AN236" s="2" t="s">
        <v>1776</v>
      </c>
      <c r="AO236" s="2" t="s">
        <v>1776</v>
      </c>
    </row>
    <row r="237" spans="1:41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1776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Y237" s="2" t="s">
        <v>1773</v>
      </c>
      <c r="Z237" s="2" t="s">
        <v>1773</v>
      </c>
      <c r="AA237" s="2" t="s">
        <v>1773</v>
      </c>
      <c r="AB237" s="2" t="s">
        <v>1773</v>
      </c>
      <c r="AC237" s="2" t="s">
        <v>1773</v>
      </c>
      <c r="AD237" s="2" t="s">
        <v>1773</v>
      </c>
      <c r="AE237" s="2" t="s">
        <v>1773</v>
      </c>
      <c r="AF237" s="2" t="s">
        <v>1773</v>
      </c>
      <c r="AM237" s="2">
        <v>282271</v>
      </c>
      <c r="AN237" s="2" t="s">
        <v>1776</v>
      </c>
      <c r="AO237" s="2" t="s">
        <v>1776</v>
      </c>
    </row>
    <row r="238" spans="1:41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1776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C238" s="2" t="s">
        <v>1773</v>
      </c>
      <c r="AD238" s="2" t="s">
        <v>1773</v>
      </c>
      <c r="AE238" s="2" t="s">
        <v>1773</v>
      </c>
      <c r="AF238" s="2" t="s">
        <v>1773</v>
      </c>
      <c r="AM238" s="2">
        <v>368577</v>
      </c>
      <c r="AN238" s="2" t="s">
        <v>1776</v>
      </c>
      <c r="AO238" s="2" t="s">
        <v>1776</v>
      </c>
    </row>
    <row r="239" spans="1:41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1773</v>
      </c>
      <c r="G239" s="2" t="s">
        <v>1776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1774</v>
      </c>
      <c r="Q239" s="2" t="s">
        <v>1774</v>
      </c>
      <c r="R239" s="2" t="s">
        <v>1774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X239" s="2" t="s">
        <v>1773</v>
      </c>
      <c r="Y239" s="2" t="s">
        <v>1773</v>
      </c>
      <c r="Z239" s="2" t="s">
        <v>1773</v>
      </c>
      <c r="AA239" s="2" t="s">
        <v>1773</v>
      </c>
      <c r="AB239" s="2" t="s">
        <v>1773</v>
      </c>
      <c r="AC239" s="2" t="s">
        <v>1773</v>
      </c>
      <c r="AD239" s="2" t="s">
        <v>1773</v>
      </c>
      <c r="AE239" s="2" t="s">
        <v>1773</v>
      </c>
      <c r="AF239" s="2" t="s">
        <v>1773</v>
      </c>
      <c r="AM239" s="2" t="s">
        <v>1776</v>
      </c>
      <c r="AN239" s="2">
        <v>281519</v>
      </c>
      <c r="AO239" s="2" t="s">
        <v>1776</v>
      </c>
    </row>
    <row r="240" spans="1:41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1776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C240" s="2" t="s">
        <v>1773</v>
      </c>
      <c r="AD240" s="2" t="s">
        <v>1773</v>
      </c>
      <c r="AE240" s="2" t="s">
        <v>1773</v>
      </c>
      <c r="AF240" s="2" t="s">
        <v>1773</v>
      </c>
      <c r="AM240" s="2">
        <v>364752</v>
      </c>
      <c r="AN240" s="2" t="s">
        <v>1776</v>
      </c>
      <c r="AO240" s="2" t="s">
        <v>1776</v>
      </c>
    </row>
    <row r="241" spans="1:41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1776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1773</v>
      </c>
      <c r="Z241" s="2" t="s">
        <v>1773</v>
      </c>
      <c r="AA241" s="2" t="s">
        <v>1773</v>
      </c>
      <c r="AB241" s="2" t="s">
        <v>1773</v>
      </c>
      <c r="AC241" s="2" t="s">
        <v>1774</v>
      </c>
      <c r="AD241" s="2" t="s">
        <v>1774</v>
      </c>
      <c r="AE241" s="2" t="s">
        <v>1774</v>
      </c>
      <c r="AF241" s="2" t="s">
        <v>1774</v>
      </c>
      <c r="AM241" s="2">
        <v>352217</v>
      </c>
      <c r="AN241" s="2" t="s">
        <v>1776</v>
      </c>
      <c r="AO241" s="2" t="s">
        <v>1776</v>
      </c>
    </row>
    <row r="242" spans="1:41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1774</v>
      </c>
      <c r="F242" s="2" t="s">
        <v>1773</v>
      </c>
      <c r="G242" s="2" t="s">
        <v>1776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X242" s="2" t="s">
        <v>1773</v>
      </c>
      <c r="Y242" s="2" t="s">
        <v>1773</v>
      </c>
      <c r="Z242" s="2" t="s">
        <v>1773</v>
      </c>
      <c r="AA242" s="2" t="s">
        <v>1773</v>
      </c>
      <c r="AB242" s="2" t="s">
        <v>1773</v>
      </c>
      <c r="AC242" s="2" t="s">
        <v>1773</v>
      </c>
      <c r="AD242" s="2" t="s">
        <v>1773</v>
      </c>
      <c r="AE242" s="2" t="s">
        <v>1773</v>
      </c>
      <c r="AF242" s="2" t="s">
        <v>1773</v>
      </c>
      <c r="AM242" s="2" t="s">
        <v>1776</v>
      </c>
      <c r="AN242" s="2">
        <v>342828</v>
      </c>
      <c r="AO242" s="2" t="s">
        <v>1776</v>
      </c>
    </row>
    <row r="243" spans="1:41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1776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1773</v>
      </c>
      <c r="Z243" s="2" t="s">
        <v>1773</v>
      </c>
      <c r="AA243" s="2" t="s">
        <v>1773</v>
      </c>
      <c r="AB243" s="2" t="s">
        <v>1773</v>
      </c>
      <c r="AC243" s="2" t="s">
        <v>1774</v>
      </c>
      <c r="AD243" s="2" t="s">
        <v>1774</v>
      </c>
      <c r="AE243" s="2" t="s">
        <v>1774</v>
      </c>
      <c r="AF243" s="2" t="s">
        <v>1774</v>
      </c>
      <c r="AM243" s="2">
        <v>286651</v>
      </c>
      <c r="AN243" s="2" t="s">
        <v>1776</v>
      </c>
      <c r="AO243" s="2" t="s">
        <v>1776</v>
      </c>
    </row>
    <row r="244" spans="1:41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F244" s="2" t="s">
        <v>1773</v>
      </c>
      <c r="G244" s="2" t="s">
        <v>1776</v>
      </c>
      <c r="H244" s="2" t="s">
        <v>1773</v>
      </c>
      <c r="I244" s="2" t="s">
        <v>1773</v>
      </c>
      <c r="J244" s="2" t="s">
        <v>1773</v>
      </c>
      <c r="K244" s="2" t="s">
        <v>1773</v>
      </c>
      <c r="L244" s="2" t="s">
        <v>1773</v>
      </c>
      <c r="M244" s="2" t="s">
        <v>1773</v>
      </c>
      <c r="N244" s="2" t="s">
        <v>1773</v>
      </c>
      <c r="O244" s="2" t="s">
        <v>1774</v>
      </c>
      <c r="P244" s="2" t="s">
        <v>1774</v>
      </c>
      <c r="Q244" s="2" t="s">
        <v>1774</v>
      </c>
      <c r="R244" s="2" t="s">
        <v>1774</v>
      </c>
      <c r="S244" s="2" t="s">
        <v>1774</v>
      </c>
      <c r="T244" s="2" t="s">
        <v>1774</v>
      </c>
      <c r="U244" s="2" t="s">
        <v>1774</v>
      </c>
      <c r="V244" s="2" t="s">
        <v>1774</v>
      </c>
      <c r="W244" s="2" t="s">
        <v>1774</v>
      </c>
      <c r="X244" s="2" t="s">
        <v>1774</v>
      </c>
      <c r="Y244" s="2" t="s">
        <v>1774</v>
      </c>
      <c r="Z244" s="2" t="s">
        <v>1774</v>
      </c>
      <c r="AA244" s="2" t="s">
        <v>1774</v>
      </c>
      <c r="AB244" s="2" t="s">
        <v>1775</v>
      </c>
      <c r="AC244" s="2" t="s">
        <v>1774</v>
      </c>
      <c r="AD244" s="2" t="s">
        <v>1774</v>
      </c>
      <c r="AE244" s="2" t="s">
        <v>1774</v>
      </c>
      <c r="AF244" s="2" t="s">
        <v>1774</v>
      </c>
      <c r="AM244" s="2">
        <v>286803</v>
      </c>
      <c r="AN244" s="2" t="s">
        <v>1776</v>
      </c>
      <c r="AO244" s="2" t="s">
        <v>1776</v>
      </c>
    </row>
    <row r="245" spans="1:41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1776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T245" s="2" t="s">
        <v>1773</v>
      </c>
      <c r="U245" s="2" t="s">
        <v>1773</v>
      </c>
      <c r="V245" s="2" t="s">
        <v>1773</v>
      </c>
      <c r="W245" s="2" t="s">
        <v>1773</v>
      </c>
      <c r="X245" s="2" t="s">
        <v>1773</v>
      </c>
      <c r="Y245" s="2" t="s">
        <v>1773</v>
      </c>
      <c r="Z245" s="2" t="s">
        <v>1773</v>
      </c>
      <c r="AA245" s="2" t="s">
        <v>1773</v>
      </c>
      <c r="AB245" s="2" t="s">
        <v>1773</v>
      </c>
      <c r="AC245" s="2" t="s">
        <v>1773</v>
      </c>
      <c r="AD245" s="2" t="s">
        <v>1773</v>
      </c>
      <c r="AE245" s="2" t="s">
        <v>1773</v>
      </c>
      <c r="AF245" s="2" t="s">
        <v>1773</v>
      </c>
      <c r="AM245" s="2">
        <v>286678</v>
      </c>
      <c r="AN245" s="2" t="s">
        <v>1776</v>
      </c>
      <c r="AO245" s="2" t="s">
        <v>1776</v>
      </c>
    </row>
    <row r="246" spans="1:41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F246" s="2" t="s">
        <v>1773</v>
      </c>
      <c r="G246" s="2" t="s">
        <v>1776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">
        <v>1773</v>
      </c>
      <c r="P246" s="2" t="s">
        <v>1773</v>
      </c>
      <c r="Q246" s="2" t="s">
        <v>1773</v>
      </c>
      <c r="R246" s="2" t="s">
        <v>1775</v>
      </c>
      <c r="S246" s="2" t="s">
        <v>1774</v>
      </c>
      <c r="T246" s="2" t="s">
        <v>1774</v>
      </c>
      <c r="U246" s="2" t="s">
        <v>1774</v>
      </c>
      <c r="V246" s="2" t="s">
        <v>1774</v>
      </c>
      <c r="W246" s="2" t="s">
        <v>1774</v>
      </c>
      <c r="X246" s="2" t="s">
        <v>1774</v>
      </c>
      <c r="Y246" s="2" t="s">
        <v>1774</v>
      </c>
      <c r="Z246" s="2" t="s">
        <v>1774</v>
      </c>
      <c r="AA246" s="2" t="s">
        <v>1774</v>
      </c>
      <c r="AB246" s="2" t="s">
        <v>1775</v>
      </c>
      <c r="AC246" s="2" t="s">
        <v>1774</v>
      </c>
      <c r="AD246" s="2" t="s">
        <v>1774</v>
      </c>
      <c r="AE246" s="2" t="s">
        <v>1774</v>
      </c>
      <c r="AF246" s="2" t="s">
        <v>1774</v>
      </c>
      <c r="AM246" s="2">
        <v>286571</v>
      </c>
      <c r="AN246" s="2" t="s">
        <v>1776</v>
      </c>
      <c r="AO246" s="2" t="s">
        <v>1776</v>
      </c>
    </row>
    <row r="247" spans="1:41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F247" s="2" t="s">
        <v>1773</v>
      </c>
      <c r="G247" s="2" t="s">
        <v>1776</v>
      </c>
      <c r="H247" s="2" t="s">
        <v>1773</v>
      </c>
      <c r="I247" s="2" t="s">
        <v>1773</v>
      </c>
      <c r="J247" s="2" t="s">
        <v>1773</v>
      </c>
      <c r="K247" s="2" t="s">
        <v>1773</v>
      </c>
      <c r="L247" s="2" t="s">
        <v>1773</v>
      </c>
      <c r="M247" s="2" t="s">
        <v>1773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S247" s="2" t="s">
        <v>1774</v>
      </c>
      <c r="T247" s="2" t="s">
        <v>1774</v>
      </c>
      <c r="U247" s="2" t="s">
        <v>1774</v>
      </c>
      <c r="V247" s="2" t="s">
        <v>1774</v>
      </c>
      <c r="W247" s="2" t="s">
        <v>1774</v>
      </c>
      <c r="X247" s="2" t="s">
        <v>1774</v>
      </c>
      <c r="Y247" s="2" t="s">
        <v>1774</v>
      </c>
      <c r="Z247" s="2" t="s">
        <v>1774</v>
      </c>
      <c r="AA247" s="2" t="s">
        <v>1774</v>
      </c>
      <c r="AB247" s="2" t="s">
        <v>1774</v>
      </c>
      <c r="AC247" s="2" t="s">
        <v>1774</v>
      </c>
      <c r="AD247" s="2" t="s">
        <v>1774</v>
      </c>
      <c r="AE247" s="2" t="s">
        <v>1774</v>
      </c>
      <c r="AF247" s="2" t="s">
        <v>1774</v>
      </c>
      <c r="AM247" s="2">
        <v>117946</v>
      </c>
      <c r="AN247" s="2" t="s">
        <v>1776</v>
      </c>
      <c r="AO247" s="2" t="s">
        <v>1776</v>
      </c>
    </row>
    <row r="248" spans="1:41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1776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U248" s="2" t="s">
        <v>1773</v>
      </c>
      <c r="V248" s="2" t="s">
        <v>1773</v>
      </c>
      <c r="W248" s="2" t="s">
        <v>1773</v>
      </c>
      <c r="X248" s="2" t="s">
        <v>1773</v>
      </c>
      <c r="Y248" s="2" t="s">
        <v>1773</v>
      </c>
      <c r="Z248" s="2" t="s">
        <v>1773</v>
      </c>
      <c r="AA248" s="2" t="s">
        <v>1773</v>
      </c>
      <c r="AB248" s="2" t="s">
        <v>1773</v>
      </c>
      <c r="AC248" s="2" t="s">
        <v>1773</v>
      </c>
      <c r="AD248" s="2" t="s">
        <v>1773</v>
      </c>
      <c r="AE248" s="2" t="s">
        <v>1773</v>
      </c>
      <c r="AF248" s="2" t="s">
        <v>1773</v>
      </c>
      <c r="AM248" s="2">
        <v>286619</v>
      </c>
      <c r="AN248" s="2" t="s">
        <v>1776</v>
      </c>
      <c r="AO248" s="2" t="s">
        <v>1776</v>
      </c>
    </row>
    <row r="249" spans="1:41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1776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1774</v>
      </c>
      <c r="P249" s="2" t="s">
        <v>1774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Y249" s="2" t="s">
        <v>1773</v>
      </c>
      <c r="Z249" s="2" t="s">
        <v>1773</v>
      </c>
      <c r="AA249" s="2" t="s">
        <v>1773</v>
      </c>
      <c r="AB249" s="2" t="s">
        <v>1773</v>
      </c>
      <c r="AC249" s="2" t="s">
        <v>1773</v>
      </c>
      <c r="AD249" s="2" t="s">
        <v>1773</v>
      </c>
      <c r="AE249" s="2" t="s">
        <v>1773</v>
      </c>
      <c r="AF249" s="2" t="s">
        <v>1773</v>
      </c>
      <c r="AM249" s="2">
        <v>286627</v>
      </c>
      <c r="AN249" s="2" t="s">
        <v>1776</v>
      </c>
      <c r="AO249" s="2" t="s">
        <v>1776</v>
      </c>
    </row>
    <row r="250" spans="1:41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1776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Y250" s="2" t="s">
        <v>1773</v>
      </c>
      <c r="Z250" s="2" t="s">
        <v>1773</v>
      </c>
      <c r="AA250" s="2" t="s">
        <v>1773</v>
      </c>
      <c r="AB250" s="2" t="s">
        <v>1773</v>
      </c>
      <c r="AC250" s="2" t="s">
        <v>1773</v>
      </c>
      <c r="AD250" s="2" t="s">
        <v>1773</v>
      </c>
      <c r="AE250" s="2" t="s">
        <v>1773</v>
      </c>
      <c r="AF250" s="2" t="s">
        <v>1773</v>
      </c>
      <c r="AM250" s="2">
        <v>286635</v>
      </c>
      <c r="AN250" s="2" t="s">
        <v>1776</v>
      </c>
      <c r="AO250" s="2" t="s">
        <v>1776</v>
      </c>
    </row>
    <row r="251" spans="1:41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1773</v>
      </c>
      <c r="G251" s="2" t="s">
        <v>1776</v>
      </c>
      <c r="H251" s="2" t="s">
        <v>1773</v>
      </c>
      <c r="I251" s="2" t="s">
        <v>1773</v>
      </c>
      <c r="J251" s="2" t="s">
        <v>1774</v>
      </c>
      <c r="K251" s="2" t="s">
        <v>1774</v>
      </c>
      <c r="L251" s="2" t="s">
        <v>1774</v>
      </c>
      <c r="M251" s="2" t="s">
        <v>1774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U251" s="2" t="s">
        <v>1773</v>
      </c>
      <c r="V251" s="2" t="s">
        <v>1773</v>
      </c>
      <c r="W251" s="2" t="s">
        <v>1773</v>
      </c>
      <c r="X251" s="2" t="s">
        <v>1773</v>
      </c>
      <c r="Y251" s="2" t="s">
        <v>1773</v>
      </c>
      <c r="Z251" s="2" t="s">
        <v>1773</v>
      </c>
      <c r="AA251" s="2" t="s">
        <v>1773</v>
      </c>
      <c r="AB251" s="2" t="s">
        <v>1773</v>
      </c>
      <c r="AC251" s="2" t="s">
        <v>1773</v>
      </c>
      <c r="AD251" s="2" t="s">
        <v>1773</v>
      </c>
      <c r="AE251" s="2" t="s">
        <v>1773</v>
      </c>
      <c r="AF251" s="2" t="s">
        <v>1773</v>
      </c>
      <c r="AM251" s="2">
        <v>328436</v>
      </c>
      <c r="AN251" s="2" t="s">
        <v>1776</v>
      </c>
      <c r="AO251" s="2" t="s">
        <v>1776</v>
      </c>
    </row>
    <row r="252" spans="1:41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1776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1773</v>
      </c>
      <c r="U252" s="2" t="s">
        <v>1773</v>
      </c>
      <c r="V252" s="2" t="s">
        <v>1773</v>
      </c>
      <c r="W252" s="2" t="s">
        <v>1773</v>
      </c>
      <c r="X252" s="2" t="s">
        <v>1773</v>
      </c>
      <c r="Y252" s="2" t="s">
        <v>1773</v>
      </c>
      <c r="Z252" s="2" t="s">
        <v>1773</v>
      </c>
      <c r="AA252" s="2" t="s">
        <v>1773</v>
      </c>
      <c r="AB252" s="2" t="s">
        <v>1773</v>
      </c>
      <c r="AC252" s="2" t="s">
        <v>1773</v>
      </c>
      <c r="AD252" s="2" t="s">
        <v>1773</v>
      </c>
      <c r="AE252" s="2" t="s">
        <v>1773</v>
      </c>
      <c r="AF252" s="2" t="s">
        <v>1774</v>
      </c>
      <c r="AM252" s="2">
        <v>206084</v>
      </c>
      <c r="AN252" s="2" t="s">
        <v>1776</v>
      </c>
      <c r="AO252" s="2" t="s">
        <v>1776</v>
      </c>
    </row>
    <row r="253" spans="1:41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1776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1773</v>
      </c>
      <c r="U253" s="2" t="s">
        <v>1773</v>
      </c>
      <c r="V253" s="2" t="s">
        <v>1773</v>
      </c>
      <c r="W253" s="2" t="s">
        <v>1773</v>
      </c>
      <c r="X253" s="2" t="s">
        <v>1773</v>
      </c>
      <c r="Y253" s="2" t="s">
        <v>1773</v>
      </c>
      <c r="Z253" s="2" t="s">
        <v>1773</v>
      </c>
      <c r="AA253" s="2" t="s">
        <v>1773</v>
      </c>
      <c r="AB253" s="2" t="s">
        <v>1774</v>
      </c>
      <c r="AC253" s="2" t="s">
        <v>1774</v>
      </c>
      <c r="AD253" s="2" t="s">
        <v>1774</v>
      </c>
      <c r="AE253" s="2" t="s">
        <v>1774</v>
      </c>
      <c r="AF253" s="2" t="s">
        <v>1774</v>
      </c>
      <c r="AM253" s="2">
        <v>257287</v>
      </c>
      <c r="AN253" s="2" t="s">
        <v>1776</v>
      </c>
      <c r="AO253" s="2" t="s">
        <v>1776</v>
      </c>
    </row>
    <row r="254" spans="1:41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F254" s="2" t="s">
        <v>1774</v>
      </c>
      <c r="G254" s="2" t="s">
        <v>1776</v>
      </c>
      <c r="H254" s="2" t="s">
        <v>1774</v>
      </c>
      <c r="I254" s="2" t="s">
        <v>1774</v>
      </c>
      <c r="J254" s="2" t="s">
        <v>1773</v>
      </c>
      <c r="K254" s="2" t="s">
        <v>1773</v>
      </c>
      <c r="L254" s="2" t="s">
        <v>1774</v>
      </c>
      <c r="M254" s="2" t="s">
        <v>1774</v>
      </c>
      <c r="N254" s="2" t="s">
        <v>1774</v>
      </c>
      <c r="O254" s="2" t="s">
        <v>1774</v>
      </c>
      <c r="P254" s="2" t="s">
        <v>1774</v>
      </c>
      <c r="Q254" s="2" t="s">
        <v>1774</v>
      </c>
      <c r="R254" s="2" t="s">
        <v>1774</v>
      </c>
      <c r="S254" s="2" t="s">
        <v>1774</v>
      </c>
      <c r="T254" s="2" t="s">
        <v>1775</v>
      </c>
      <c r="U254" s="2" t="s">
        <v>1775</v>
      </c>
      <c r="V254" s="2" t="s">
        <v>1774</v>
      </c>
      <c r="W254" s="2" t="s">
        <v>1774</v>
      </c>
      <c r="X254" s="2" t="s">
        <v>1774</v>
      </c>
      <c r="Y254" s="2" t="s">
        <v>1774</v>
      </c>
      <c r="Z254" s="2" t="s">
        <v>1774</v>
      </c>
      <c r="AA254" s="2" t="s">
        <v>1774</v>
      </c>
      <c r="AB254" s="2" t="s">
        <v>1774</v>
      </c>
      <c r="AC254" s="2" t="s">
        <v>1774</v>
      </c>
      <c r="AD254" s="2" t="s">
        <v>1774</v>
      </c>
      <c r="AE254" s="2" t="s">
        <v>1774</v>
      </c>
      <c r="AF254" s="2" t="s">
        <v>1774</v>
      </c>
      <c r="AM254" s="2">
        <v>361375</v>
      </c>
      <c r="AN254" s="2" t="s">
        <v>1776</v>
      </c>
      <c r="AO254" s="2" t="s">
        <v>1776</v>
      </c>
    </row>
    <row r="255" spans="1:41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F255" s="2" t="s">
        <v>1773</v>
      </c>
      <c r="G255" s="2" t="s">
        <v>1776</v>
      </c>
      <c r="H255" s="2" t="s">
        <v>1773</v>
      </c>
      <c r="I255" s="2" t="s">
        <v>1773</v>
      </c>
      <c r="J255" s="2" t="s">
        <v>1773</v>
      </c>
      <c r="K255" s="2" t="s">
        <v>1773</v>
      </c>
      <c r="L255" s="2" t="s">
        <v>1773</v>
      </c>
      <c r="M255" s="2" t="s">
        <v>1773</v>
      </c>
      <c r="N255" s="2" t="s">
        <v>1773</v>
      </c>
      <c r="O255" s="2" t="s">
        <v>1773</v>
      </c>
      <c r="P255" s="2" t="s">
        <v>1773</v>
      </c>
      <c r="Q255" s="2" t="s">
        <v>1773</v>
      </c>
      <c r="R255" s="2" t="s">
        <v>1774</v>
      </c>
      <c r="S255" s="2" t="s">
        <v>1774</v>
      </c>
      <c r="T255" s="2" t="s">
        <v>1774</v>
      </c>
      <c r="U255" s="2" t="s">
        <v>1774</v>
      </c>
      <c r="V255" s="2" t="s">
        <v>1774</v>
      </c>
      <c r="W255" s="2" t="s">
        <v>1774</v>
      </c>
      <c r="X255" s="2" t="s">
        <v>1774</v>
      </c>
      <c r="Y255" s="2" t="s">
        <v>1775</v>
      </c>
      <c r="Z255" s="2" t="s">
        <v>1775</v>
      </c>
      <c r="AA255" s="2" t="s">
        <v>1775</v>
      </c>
      <c r="AB255" s="2" t="s">
        <v>1775</v>
      </c>
      <c r="AC255" s="2" t="s">
        <v>1775</v>
      </c>
      <c r="AD255" s="2" t="s">
        <v>1775</v>
      </c>
      <c r="AE255" s="2" t="s">
        <v>1775</v>
      </c>
      <c r="AF255" s="2" t="s">
        <v>1775</v>
      </c>
      <c r="AM255" s="2">
        <v>177172</v>
      </c>
      <c r="AN255" s="2" t="s">
        <v>1776</v>
      </c>
      <c r="AO255" s="2" t="s">
        <v>1776</v>
      </c>
    </row>
    <row r="256" spans="1:41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1776</v>
      </c>
      <c r="H256" s="2" t="s">
        <v>1773</v>
      </c>
      <c r="I256" s="2" t="s">
        <v>1773</v>
      </c>
      <c r="J256" s="2" t="s">
        <v>1774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T256" s="2" t="s">
        <v>1773</v>
      </c>
      <c r="U256" s="2" t="s">
        <v>1773</v>
      </c>
      <c r="V256" s="2" t="s">
        <v>1773</v>
      </c>
      <c r="W256" s="2" t="s">
        <v>1773</v>
      </c>
      <c r="X256" s="2" t="s">
        <v>1773</v>
      </c>
      <c r="Y256" s="2" t="s">
        <v>1773</v>
      </c>
      <c r="Z256" s="2" t="s">
        <v>1773</v>
      </c>
      <c r="AA256" s="2" t="s">
        <v>1773</v>
      </c>
      <c r="AB256" s="2" t="s">
        <v>1773</v>
      </c>
      <c r="AC256" s="2" t="s">
        <v>1773</v>
      </c>
      <c r="AD256" s="2" t="s">
        <v>1773</v>
      </c>
      <c r="AE256" s="2" t="s">
        <v>1773</v>
      </c>
      <c r="AF256" s="2" t="s">
        <v>1773</v>
      </c>
      <c r="AM256" s="2">
        <v>309665</v>
      </c>
      <c r="AN256" s="2" t="s">
        <v>1776</v>
      </c>
      <c r="AO256" s="2" t="s">
        <v>1776</v>
      </c>
    </row>
    <row r="257" spans="1:41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1776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">
        <v>1773</v>
      </c>
      <c r="P257" s="2" t="s">
        <v>1773</v>
      </c>
      <c r="Q257" s="2" t="s">
        <v>1773</v>
      </c>
      <c r="R257" s="2" t="s">
        <v>1773</v>
      </c>
      <c r="S257" s="2" t="s">
        <v>1773</v>
      </c>
      <c r="T257" s="2" t="s">
        <v>1773</v>
      </c>
      <c r="U257" s="2" t="s">
        <v>1773</v>
      </c>
      <c r="V257" s="2" t="s">
        <v>1773</v>
      </c>
      <c r="W257" s="2" t="s">
        <v>1773</v>
      </c>
      <c r="X257" s="2" t="s">
        <v>1773</v>
      </c>
      <c r="Y257" s="2" t="s">
        <v>1773</v>
      </c>
      <c r="Z257" s="2" t="s">
        <v>1774</v>
      </c>
      <c r="AA257" s="2" t="s">
        <v>1774</v>
      </c>
      <c r="AB257" s="2" t="s">
        <v>1774</v>
      </c>
      <c r="AC257" s="2" t="s">
        <v>1774</v>
      </c>
      <c r="AD257" s="2" t="s">
        <v>1774</v>
      </c>
      <c r="AE257" s="2" t="s">
        <v>1774</v>
      </c>
      <c r="AF257" s="2" t="s">
        <v>1774</v>
      </c>
      <c r="AM257" s="2">
        <v>174115</v>
      </c>
      <c r="AN257" s="2" t="s">
        <v>1776</v>
      </c>
      <c r="AO257" s="2" t="s">
        <v>1776</v>
      </c>
    </row>
    <row r="258" spans="1:41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 t="s">
        <v>1773</v>
      </c>
      <c r="G258" s="2" t="s">
        <v>1776</v>
      </c>
      <c r="H258" s="2" t="s">
        <v>1773</v>
      </c>
      <c r="I258" s="2" t="s">
        <v>1773</v>
      </c>
      <c r="J258" s="2" t="s">
        <v>1774</v>
      </c>
      <c r="K258" s="2" t="s">
        <v>1774</v>
      </c>
      <c r="L258" s="2" t="s">
        <v>1774</v>
      </c>
      <c r="M258" s="2" t="s">
        <v>1774</v>
      </c>
      <c r="N258" s="2" t="s">
        <v>1774</v>
      </c>
      <c r="O258" s="2" t="s">
        <v>1773</v>
      </c>
      <c r="P258" s="2" t="s">
        <v>1775</v>
      </c>
      <c r="Q258" s="2" t="s">
        <v>1775</v>
      </c>
      <c r="R258" s="2" t="s">
        <v>1775</v>
      </c>
      <c r="S258" s="2" t="s">
        <v>1773</v>
      </c>
      <c r="T258" s="2" t="s">
        <v>1773</v>
      </c>
      <c r="U258" s="2" t="s">
        <v>1773</v>
      </c>
      <c r="V258" s="2" t="s">
        <v>1773</v>
      </c>
      <c r="W258" s="2" t="s">
        <v>1773</v>
      </c>
      <c r="X258" s="2" t="s">
        <v>1773</v>
      </c>
      <c r="Y258" s="2" t="s">
        <v>1773</v>
      </c>
      <c r="Z258" s="2" t="s">
        <v>1773</v>
      </c>
      <c r="AA258" s="2" t="s">
        <v>1773</v>
      </c>
      <c r="AB258" s="2" t="s">
        <v>1773</v>
      </c>
      <c r="AC258" s="2" t="s">
        <v>1773</v>
      </c>
      <c r="AD258" s="2" t="s">
        <v>1773</v>
      </c>
      <c r="AE258" s="2" t="s">
        <v>1773</v>
      </c>
      <c r="AF258" s="2" t="s">
        <v>1773</v>
      </c>
      <c r="AM258" s="2">
        <v>308275</v>
      </c>
      <c r="AN258" s="2" t="s">
        <v>1776</v>
      </c>
      <c r="AO258" s="2" t="s">
        <v>1776</v>
      </c>
    </row>
    <row r="259" spans="1:41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1776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V259" s="2" t="s">
        <v>1773</v>
      </c>
      <c r="W259" s="2" t="s">
        <v>1773</v>
      </c>
      <c r="X259" s="2" t="s">
        <v>1773</v>
      </c>
      <c r="Y259" s="2" t="s">
        <v>1773</v>
      </c>
      <c r="Z259" s="2" t="s">
        <v>1773</v>
      </c>
      <c r="AA259" s="2" t="s">
        <v>1773</v>
      </c>
      <c r="AB259" s="2" t="s">
        <v>1773</v>
      </c>
      <c r="AC259" s="2" t="s">
        <v>1773</v>
      </c>
      <c r="AD259" s="2" t="s">
        <v>1773</v>
      </c>
      <c r="AE259" s="2" t="s">
        <v>1773</v>
      </c>
      <c r="AF259" s="2" t="s">
        <v>1773</v>
      </c>
      <c r="AM259" s="2">
        <v>180929</v>
      </c>
      <c r="AN259" s="2" t="s">
        <v>1776</v>
      </c>
      <c r="AO259" s="2" t="s">
        <v>1776</v>
      </c>
    </row>
    <row r="260" spans="1:41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F260" s="2" t="s">
        <v>1773</v>
      </c>
      <c r="G260" s="2" t="s">
        <v>1776</v>
      </c>
      <c r="H260" s="2" t="s">
        <v>1773</v>
      </c>
      <c r="I260" s="2" t="s">
        <v>1774</v>
      </c>
      <c r="J260" s="2" t="s">
        <v>1774</v>
      </c>
      <c r="K260" s="2" t="s">
        <v>1774</v>
      </c>
      <c r="L260" s="2" t="s">
        <v>1774</v>
      </c>
      <c r="M260" s="2" t="s">
        <v>1774</v>
      </c>
      <c r="N260" s="2" t="s">
        <v>1774</v>
      </c>
      <c r="O260" s="2" t="s">
        <v>1774</v>
      </c>
      <c r="P260" s="2" t="s">
        <v>1774</v>
      </c>
      <c r="Q260" s="2" t="s">
        <v>1774</v>
      </c>
      <c r="R260" s="2" t="s">
        <v>1775</v>
      </c>
      <c r="S260" s="2" t="s">
        <v>1775</v>
      </c>
      <c r="T260" s="2" t="s">
        <v>1775</v>
      </c>
      <c r="U260" s="2" t="s">
        <v>1775</v>
      </c>
      <c r="V260" s="2" t="s">
        <v>1774</v>
      </c>
      <c r="W260" s="2" t="s">
        <v>1775</v>
      </c>
      <c r="X260" s="2" t="s">
        <v>1775</v>
      </c>
      <c r="Y260" s="2" t="s">
        <v>1775</v>
      </c>
      <c r="Z260" s="2" t="s">
        <v>1773</v>
      </c>
      <c r="AA260" s="2" t="s">
        <v>1773</v>
      </c>
      <c r="AB260" s="2" t="s">
        <v>1773</v>
      </c>
      <c r="AC260" s="2" t="s">
        <v>1774</v>
      </c>
      <c r="AD260" s="2" t="s">
        <v>1774</v>
      </c>
      <c r="AE260" s="2" t="s">
        <v>1774</v>
      </c>
      <c r="AF260" s="2" t="s">
        <v>1774</v>
      </c>
      <c r="AM260" s="2">
        <v>181083</v>
      </c>
      <c r="AN260" s="2" t="s">
        <v>1776</v>
      </c>
      <c r="AO260" s="2" t="s">
        <v>1776</v>
      </c>
    </row>
    <row r="261" spans="1:41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1776</v>
      </c>
      <c r="H261" s="2" t="s">
        <v>1773</v>
      </c>
      <c r="I261" s="2" t="s">
        <v>1773</v>
      </c>
      <c r="J261" s="2" t="s">
        <v>1773</v>
      </c>
      <c r="K261" s="2" t="s">
        <v>1773</v>
      </c>
      <c r="L261" s="2" t="s">
        <v>1773</v>
      </c>
      <c r="M261" s="2" t="s">
        <v>1773</v>
      </c>
      <c r="N261" s="2" t="s">
        <v>1773</v>
      </c>
      <c r="O261" s="2" t="s">
        <v>1773</v>
      </c>
      <c r="P261" s="2" t="s">
        <v>1773</v>
      </c>
      <c r="Q261" s="2" t="s">
        <v>1774</v>
      </c>
      <c r="R261" s="2" t="s">
        <v>1774</v>
      </c>
      <c r="S261" s="2" t="s">
        <v>1773</v>
      </c>
      <c r="T261" s="2" t="s">
        <v>1773</v>
      </c>
      <c r="U261" s="2" t="s">
        <v>1773</v>
      </c>
      <c r="V261" s="2" t="s">
        <v>1773</v>
      </c>
      <c r="W261" s="2" t="s">
        <v>1773</v>
      </c>
      <c r="X261" s="2" t="s">
        <v>1774</v>
      </c>
      <c r="Y261" s="2" t="s">
        <v>1774</v>
      </c>
      <c r="Z261" s="2" t="s">
        <v>1774</v>
      </c>
      <c r="AA261" s="2" t="s">
        <v>1774</v>
      </c>
      <c r="AB261" s="2" t="s">
        <v>1774</v>
      </c>
      <c r="AC261" s="2" t="s">
        <v>1773</v>
      </c>
      <c r="AD261" s="2" t="s">
        <v>1773</v>
      </c>
      <c r="AE261" s="2" t="s">
        <v>1773</v>
      </c>
      <c r="AF261" s="2" t="s">
        <v>1773</v>
      </c>
      <c r="AM261" s="2">
        <v>181091</v>
      </c>
      <c r="AN261" s="2" t="s">
        <v>1776</v>
      </c>
      <c r="AO261" s="2" t="s">
        <v>1776</v>
      </c>
    </row>
    <row r="262" spans="1:41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 t="s">
        <v>1774</v>
      </c>
      <c r="G262" s="2" t="s">
        <v>1776</v>
      </c>
      <c r="H262" s="2" t="s">
        <v>1774</v>
      </c>
      <c r="I262" s="2" t="s">
        <v>1774</v>
      </c>
      <c r="J262" s="2" t="s">
        <v>1774</v>
      </c>
      <c r="K262" s="2" t="s">
        <v>1774</v>
      </c>
      <c r="L262" s="2" t="s">
        <v>1774</v>
      </c>
      <c r="M262" s="2" t="s">
        <v>1774</v>
      </c>
      <c r="N262" s="2" t="s">
        <v>1774</v>
      </c>
      <c r="O262" s="2" t="s">
        <v>1774</v>
      </c>
      <c r="P262" s="2" t="s">
        <v>1774</v>
      </c>
      <c r="Q262" s="2" t="s">
        <v>1774</v>
      </c>
      <c r="R262" s="2" t="s">
        <v>1775</v>
      </c>
      <c r="S262" s="2" t="s">
        <v>1774</v>
      </c>
      <c r="T262" s="2" t="s">
        <v>1775</v>
      </c>
      <c r="U262" s="2" t="s">
        <v>1773</v>
      </c>
      <c r="V262" s="2" t="s">
        <v>1773</v>
      </c>
      <c r="W262" s="2" t="s">
        <v>1773</v>
      </c>
      <c r="X262" s="2" t="s">
        <v>1773</v>
      </c>
      <c r="Y262" s="2" t="s">
        <v>1773</v>
      </c>
      <c r="Z262" s="2" t="s">
        <v>1773</v>
      </c>
      <c r="AA262" s="2" t="s">
        <v>1773</v>
      </c>
      <c r="AB262" s="2" t="s">
        <v>1773</v>
      </c>
      <c r="AC262" s="2" t="s">
        <v>1774</v>
      </c>
      <c r="AD262" s="2" t="s">
        <v>1774</v>
      </c>
      <c r="AE262" s="2" t="s">
        <v>1773</v>
      </c>
      <c r="AF262" s="2" t="s">
        <v>1773</v>
      </c>
      <c r="AM262" s="2">
        <v>181104</v>
      </c>
      <c r="AN262" s="2" t="s">
        <v>1776</v>
      </c>
      <c r="AO262" s="2" t="s">
        <v>1776</v>
      </c>
    </row>
    <row r="263" spans="1:41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1773</v>
      </c>
      <c r="G263" s="2" t="s">
        <v>1776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1773</v>
      </c>
      <c r="P263" s="2" t="s">
        <v>1773</v>
      </c>
      <c r="Q263" s="2" t="s">
        <v>1774</v>
      </c>
      <c r="R263" s="2" t="s">
        <v>1774</v>
      </c>
      <c r="S263" s="2" t="s">
        <v>1774</v>
      </c>
      <c r="T263" s="2" t="s">
        <v>1774</v>
      </c>
      <c r="U263" s="2" t="s">
        <v>1773</v>
      </c>
      <c r="V263" s="2" t="s">
        <v>1773</v>
      </c>
      <c r="W263" s="2" t="s">
        <v>1773</v>
      </c>
      <c r="X263" s="2" t="s">
        <v>1773</v>
      </c>
      <c r="Y263" s="2" t="s">
        <v>1773</v>
      </c>
      <c r="Z263" s="2" t="s">
        <v>1773</v>
      </c>
      <c r="AA263" s="2" t="s">
        <v>1773</v>
      </c>
      <c r="AB263" s="2" t="s">
        <v>1773</v>
      </c>
      <c r="AC263" s="2" t="s">
        <v>1774</v>
      </c>
      <c r="AD263" s="2" t="s">
        <v>1774</v>
      </c>
      <c r="AE263" s="2" t="s">
        <v>1773</v>
      </c>
      <c r="AF263" s="2" t="s">
        <v>1773</v>
      </c>
      <c r="AM263" s="2">
        <v>181016</v>
      </c>
      <c r="AN263" s="2" t="s">
        <v>1776</v>
      </c>
      <c r="AO263" s="2" t="s">
        <v>1776</v>
      </c>
    </row>
    <row r="264" spans="1:41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 t="s">
        <v>1774</v>
      </c>
      <c r="G264" s="2" t="s">
        <v>1776</v>
      </c>
      <c r="H264" s="2" t="s">
        <v>1774</v>
      </c>
      <c r="I264" s="2" t="s">
        <v>1774</v>
      </c>
      <c r="J264" s="2" t="s">
        <v>1774</v>
      </c>
      <c r="K264" s="2" t="s">
        <v>1773</v>
      </c>
      <c r="L264" s="2" t="s">
        <v>1773</v>
      </c>
      <c r="M264" s="2" t="s">
        <v>1773</v>
      </c>
      <c r="N264" s="2" t="s">
        <v>1774</v>
      </c>
      <c r="O264" s="2" t="s">
        <v>1774</v>
      </c>
      <c r="P264" s="2" t="s">
        <v>1774</v>
      </c>
      <c r="Q264" s="2" t="s">
        <v>1774</v>
      </c>
      <c r="R264" s="2" t="s">
        <v>1773</v>
      </c>
      <c r="S264" s="2" t="s">
        <v>1773</v>
      </c>
      <c r="T264" s="2" t="s">
        <v>1773</v>
      </c>
      <c r="U264" s="2" t="s">
        <v>1773</v>
      </c>
      <c r="V264" s="2" t="s">
        <v>1773</v>
      </c>
      <c r="W264" s="2" t="s">
        <v>1773</v>
      </c>
      <c r="X264" s="2" t="s">
        <v>1773</v>
      </c>
      <c r="Y264" s="2" t="s">
        <v>1773</v>
      </c>
      <c r="Z264" s="2" t="s">
        <v>1773</v>
      </c>
      <c r="AA264" s="2" t="s">
        <v>1773</v>
      </c>
      <c r="AB264" s="2" t="s">
        <v>1773</v>
      </c>
      <c r="AC264" s="2" t="s">
        <v>1773</v>
      </c>
      <c r="AD264" s="2" t="s">
        <v>1773</v>
      </c>
      <c r="AE264" s="2" t="s">
        <v>1773</v>
      </c>
      <c r="AF264" s="2" t="s">
        <v>1773</v>
      </c>
      <c r="AM264" s="2">
        <v>154720</v>
      </c>
      <c r="AN264" s="2" t="s">
        <v>1776</v>
      </c>
      <c r="AO264" s="2" t="s">
        <v>1776</v>
      </c>
    </row>
    <row r="265" spans="1:41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1776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V265" s="2" t="s">
        <v>1773</v>
      </c>
      <c r="W265" s="2" t="s">
        <v>1773</v>
      </c>
      <c r="X265" s="2" t="s">
        <v>1773</v>
      </c>
      <c r="Y265" s="2" t="s">
        <v>1773</v>
      </c>
      <c r="Z265" s="2" t="s">
        <v>1773</v>
      </c>
      <c r="AA265" s="2" t="s">
        <v>1773</v>
      </c>
      <c r="AB265" s="2" t="s">
        <v>1773</v>
      </c>
      <c r="AC265" s="2" t="s">
        <v>1773</v>
      </c>
      <c r="AD265" s="2" t="s">
        <v>1773</v>
      </c>
      <c r="AE265" s="2" t="s">
        <v>1773</v>
      </c>
      <c r="AF265" s="2" t="s">
        <v>1773</v>
      </c>
      <c r="AM265" s="2">
        <v>143079</v>
      </c>
      <c r="AN265" s="2" t="s">
        <v>1776</v>
      </c>
      <c r="AO265" s="2" t="s">
        <v>1776</v>
      </c>
    </row>
    <row r="266" spans="1:41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1776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T266" s="2" t="s">
        <v>1773</v>
      </c>
      <c r="U266" s="2" t="s">
        <v>1773</v>
      </c>
      <c r="V266" s="2" t="s">
        <v>1773</v>
      </c>
      <c r="W266" s="2" t="s">
        <v>1773</v>
      </c>
      <c r="X266" s="2" t="s">
        <v>1773</v>
      </c>
      <c r="Y266" s="2" t="s">
        <v>1773</v>
      </c>
      <c r="Z266" s="2" t="s">
        <v>1773</v>
      </c>
      <c r="AA266" s="2" t="s">
        <v>1773</v>
      </c>
      <c r="AB266" s="2" t="s">
        <v>1773</v>
      </c>
      <c r="AC266" s="2" t="s">
        <v>1773</v>
      </c>
      <c r="AD266" s="2" t="s">
        <v>1773</v>
      </c>
      <c r="AE266" s="2" t="s">
        <v>1773</v>
      </c>
      <c r="AF266" s="2" t="s">
        <v>1773</v>
      </c>
      <c r="AM266" s="2">
        <v>279101</v>
      </c>
      <c r="AN266" s="2" t="s">
        <v>1776</v>
      </c>
      <c r="AO266" s="2" t="s">
        <v>1776</v>
      </c>
    </row>
    <row r="267" spans="1:41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1773</v>
      </c>
      <c r="G267" s="2" t="s">
        <v>1776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1774</v>
      </c>
      <c r="R267" s="2" t="s">
        <v>1774</v>
      </c>
      <c r="S267" s="2" t="s">
        <v>1774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1773</v>
      </c>
      <c r="Z267" s="2" t="s">
        <v>1773</v>
      </c>
      <c r="AA267" s="2" t="s">
        <v>1773</v>
      </c>
      <c r="AB267" s="2" t="s">
        <v>1773</v>
      </c>
      <c r="AC267" s="2" t="s">
        <v>1773</v>
      </c>
      <c r="AD267" s="2" t="s">
        <v>1773</v>
      </c>
      <c r="AE267" s="2" t="s">
        <v>1773</v>
      </c>
      <c r="AF267" s="2" t="s">
        <v>1773</v>
      </c>
      <c r="AM267" s="2">
        <v>311976</v>
      </c>
      <c r="AN267" s="2" t="s">
        <v>1776</v>
      </c>
      <c r="AO267" s="2" t="s">
        <v>1776</v>
      </c>
    </row>
    <row r="268" spans="1:41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1776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1773</v>
      </c>
      <c r="Q268" s="2" t="s">
        <v>1774</v>
      </c>
      <c r="R268" s="2" t="s">
        <v>1774</v>
      </c>
      <c r="S268" s="2" t="s">
        <v>1773</v>
      </c>
      <c r="T268" s="2" t="s">
        <v>1773</v>
      </c>
      <c r="U268" s="2" t="s">
        <v>1773</v>
      </c>
      <c r="V268" s="2" t="s">
        <v>1773</v>
      </c>
      <c r="W268" s="2" t="s">
        <v>1773</v>
      </c>
      <c r="X268" s="2" t="s">
        <v>1773</v>
      </c>
      <c r="Y268" s="2" t="s">
        <v>1773</v>
      </c>
      <c r="Z268" s="2" t="s">
        <v>1773</v>
      </c>
      <c r="AA268" s="2" t="s">
        <v>1773</v>
      </c>
      <c r="AB268" s="2" t="s">
        <v>1773</v>
      </c>
      <c r="AC268" s="2" t="s">
        <v>1774</v>
      </c>
      <c r="AD268" s="2" t="s">
        <v>1773</v>
      </c>
      <c r="AE268" s="2" t="s">
        <v>1773</v>
      </c>
      <c r="AF268" s="2" t="s">
        <v>1773</v>
      </c>
      <c r="AM268" s="2">
        <v>386054</v>
      </c>
      <c r="AN268" s="2" t="s">
        <v>1776</v>
      </c>
      <c r="AO268" s="2" t="s">
        <v>1776</v>
      </c>
    </row>
    <row r="269" spans="1:41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1776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Z269" s="2" t="s">
        <v>1773</v>
      </c>
      <c r="AA269" s="2" t="s">
        <v>1773</v>
      </c>
      <c r="AB269" s="2" t="s">
        <v>1773</v>
      </c>
      <c r="AC269" s="2" t="s">
        <v>1773</v>
      </c>
      <c r="AD269" s="2" t="s">
        <v>1773</v>
      </c>
      <c r="AE269" s="2" t="s">
        <v>1773</v>
      </c>
      <c r="AF269" s="2" t="s">
        <v>1773</v>
      </c>
      <c r="AM269" s="2">
        <v>181008</v>
      </c>
      <c r="AN269" s="2" t="s">
        <v>1776</v>
      </c>
      <c r="AO269" s="2" t="s">
        <v>1776</v>
      </c>
    </row>
    <row r="270" spans="1:41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1776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A270" s="2" t="s">
        <v>1773</v>
      </c>
      <c r="AB270" s="2" t="s">
        <v>1773</v>
      </c>
      <c r="AC270" s="2" t="s">
        <v>1773</v>
      </c>
      <c r="AD270" s="2" t="s">
        <v>1773</v>
      </c>
      <c r="AE270" s="2" t="s">
        <v>1773</v>
      </c>
      <c r="AF270" s="2" t="s">
        <v>1773</v>
      </c>
      <c r="AM270" s="2">
        <v>180945</v>
      </c>
      <c r="AN270" s="2" t="s">
        <v>1776</v>
      </c>
      <c r="AO270" s="2" t="s">
        <v>1776</v>
      </c>
    </row>
    <row r="271" spans="1:41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1774</v>
      </c>
      <c r="G271" s="2" t="s">
        <v>1776</v>
      </c>
      <c r="H271" s="2" t="s">
        <v>1774</v>
      </c>
      <c r="I271" s="2" t="s">
        <v>1774</v>
      </c>
      <c r="J271" s="2" t="s">
        <v>1774</v>
      </c>
      <c r="K271" s="2" t="s">
        <v>1774</v>
      </c>
      <c r="L271" s="2" t="s">
        <v>1774</v>
      </c>
      <c r="M271" s="2" t="s">
        <v>1774</v>
      </c>
      <c r="N271" s="2" t="s">
        <v>1774</v>
      </c>
      <c r="O271" s="2" t="s">
        <v>1774</v>
      </c>
      <c r="P271" s="2" t="s">
        <v>1774</v>
      </c>
      <c r="Q271" s="2" t="s">
        <v>1774</v>
      </c>
      <c r="R271" s="2" t="s">
        <v>1775</v>
      </c>
      <c r="S271" s="2" t="s">
        <v>1775</v>
      </c>
      <c r="T271" s="2" t="s">
        <v>1775</v>
      </c>
      <c r="U271" s="2" t="s">
        <v>1775</v>
      </c>
      <c r="V271" s="2" t="s">
        <v>1774</v>
      </c>
      <c r="W271" s="2" t="s">
        <v>1775</v>
      </c>
      <c r="X271" s="2" t="s">
        <v>1775</v>
      </c>
      <c r="Y271" s="2" t="s">
        <v>1775</v>
      </c>
      <c r="Z271" s="2" t="s">
        <v>1773</v>
      </c>
      <c r="AA271" s="2" t="s">
        <v>1773</v>
      </c>
      <c r="AB271" s="2" t="s">
        <v>1773</v>
      </c>
      <c r="AC271" s="2" t="s">
        <v>1773</v>
      </c>
      <c r="AD271" s="2" t="s">
        <v>1773</v>
      </c>
      <c r="AE271" s="2" t="s">
        <v>1773</v>
      </c>
      <c r="AF271" s="2" t="s">
        <v>1773</v>
      </c>
      <c r="AM271" s="2" t="s">
        <v>1776</v>
      </c>
      <c r="AN271" s="2">
        <v>180742</v>
      </c>
      <c r="AO271" s="2" t="s">
        <v>1776</v>
      </c>
    </row>
    <row r="272" spans="1:41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1776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Y272" s="2" t="s">
        <v>1773</v>
      </c>
      <c r="Z272" s="2" t="s">
        <v>1773</v>
      </c>
      <c r="AA272" s="2" t="s">
        <v>1773</v>
      </c>
      <c r="AB272" s="2" t="s">
        <v>1773</v>
      </c>
      <c r="AC272" s="2" t="s">
        <v>1773</v>
      </c>
      <c r="AD272" s="2" t="s">
        <v>1773</v>
      </c>
      <c r="AE272" s="2" t="s">
        <v>1773</v>
      </c>
      <c r="AF272" s="2" t="s">
        <v>1773</v>
      </c>
      <c r="AM272" s="2">
        <v>180830</v>
      </c>
      <c r="AN272" s="2" t="s">
        <v>1776</v>
      </c>
      <c r="AO272" s="2" t="s">
        <v>1776</v>
      </c>
    </row>
    <row r="273" spans="1:41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1776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V273" s="2" t="s">
        <v>1773</v>
      </c>
      <c r="W273" s="2" t="s">
        <v>1773</v>
      </c>
      <c r="X273" s="2" t="s">
        <v>1773</v>
      </c>
      <c r="Y273" s="2" t="s">
        <v>1773</v>
      </c>
      <c r="Z273" s="2" t="s">
        <v>1773</v>
      </c>
      <c r="AA273" s="2" t="s">
        <v>1773</v>
      </c>
      <c r="AB273" s="2" t="s">
        <v>1773</v>
      </c>
      <c r="AC273" s="2" t="s">
        <v>1773</v>
      </c>
      <c r="AD273" s="2" t="s">
        <v>1773</v>
      </c>
      <c r="AE273" s="2" t="s">
        <v>1773</v>
      </c>
      <c r="AF273" s="2" t="s">
        <v>1773</v>
      </c>
      <c r="AM273" s="2">
        <v>180996</v>
      </c>
      <c r="AN273" s="2" t="s">
        <v>1776</v>
      </c>
      <c r="AO273" s="2" t="s">
        <v>1776</v>
      </c>
    </row>
    <row r="274" spans="1:41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 t="s">
        <v>1773</v>
      </c>
      <c r="G274" s="2" t="s">
        <v>1776</v>
      </c>
      <c r="H274" s="2" t="s">
        <v>1773</v>
      </c>
      <c r="I274" s="2" t="s">
        <v>1774</v>
      </c>
      <c r="J274" s="2" t="s">
        <v>1774</v>
      </c>
      <c r="K274" s="2" t="s">
        <v>1774</v>
      </c>
      <c r="L274" s="2" t="s">
        <v>1774</v>
      </c>
      <c r="M274" s="2" t="s">
        <v>1774</v>
      </c>
      <c r="N274" s="2" t="s">
        <v>1774</v>
      </c>
      <c r="O274" s="2" t="s">
        <v>1774</v>
      </c>
      <c r="P274" s="2" t="s">
        <v>1774</v>
      </c>
      <c r="Q274" s="2" t="s">
        <v>1774</v>
      </c>
      <c r="R274" s="2" t="s">
        <v>1775</v>
      </c>
      <c r="S274" s="2" t="s">
        <v>1775</v>
      </c>
      <c r="T274" s="2" t="s">
        <v>1775</v>
      </c>
      <c r="U274" s="2" t="s">
        <v>1774</v>
      </c>
      <c r="V274" s="2" t="s">
        <v>1773</v>
      </c>
      <c r="W274" s="2" t="s">
        <v>1773</v>
      </c>
      <c r="X274" s="2" t="s">
        <v>1773</v>
      </c>
      <c r="Y274" s="2" t="s">
        <v>1773</v>
      </c>
      <c r="Z274" s="2" t="s">
        <v>1773</v>
      </c>
      <c r="AA274" s="2" t="s">
        <v>1773</v>
      </c>
      <c r="AB274" s="2" t="s">
        <v>1773</v>
      </c>
      <c r="AC274" s="2" t="s">
        <v>1773</v>
      </c>
      <c r="AD274" s="2" t="s">
        <v>1773</v>
      </c>
      <c r="AE274" s="2" t="s">
        <v>1773</v>
      </c>
      <c r="AF274" s="2" t="s">
        <v>1773</v>
      </c>
      <c r="AM274" s="2">
        <v>179338</v>
      </c>
      <c r="AN274" s="2" t="s">
        <v>1776</v>
      </c>
      <c r="AO274" s="2" t="s">
        <v>1776</v>
      </c>
    </row>
    <row r="275" spans="1:41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1774</v>
      </c>
      <c r="G275" s="2" t="s">
        <v>1776</v>
      </c>
      <c r="H275" s="2" t="s">
        <v>1775</v>
      </c>
      <c r="I275" s="2" t="s">
        <v>1774</v>
      </c>
      <c r="J275" s="2" t="s">
        <v>1774</v>
      </c>
      <c r="K275" s="2" t="s">
        <v>1774</v>
      </c>
      <c r="L275" s="2" t="s">
        <v>1774</v>
      </c>
      <c r="M275" s="2" t="s">
        <v>1774</v>
      </c>
      <c r="N275" s="2" t="s">
        <v>1774</v>
      </c>
      <c r="O275" s="2" t="s">
        <v>1774</v>
      </c>
      <c r="P275" s="2" t="s">
        <v>1774</v>
      </c>
      <c r="Q275" s="2" t="s">
        <v>1774</v>
      </c>
      <c r="R275" s="2" t="s">
        <v>1775</v>
      </c>
      <c r="S275" s="2" t="s">
        <v>1775</v>
      </c>
      <c r="T275" s="2" t="s">
        <v>1775</v>
      </c>
      <c r="U275" s="2" t="s">
        <v>1775</v>
      </c>
      <c r="V275" s="2" t="s">
        <v>1775</v>
      </c>
      <c r="W275" s="2" t="s">
        <v>1775</v>
      </c>
      <c r="X275" s="2" t="s">
        <v>1774</v>
      </c>
      <c r="Y275" s="2" t="s">
        <v>1774</v>
      </c>
      <c r="Z275" s="2" t="s">
        <v>1774</v>
      </c>
      <c r="AA275" s="2" t="s">
        <v>1774</v>
      </c>
      <c r="AB275" s="2" t="s">
        <v>1774</v>
      </c>
      <c r="AC275" s="2" t="s">
        <v>1774</v>
      </c>
      <c r="AD275" s="2" t="s">
        <v>1774</v>
      </c>
      <c r="AE275" s="2" t="s">
        <v>1774</v>
      </c>
      <c r="AF275" s="2" t="s">
        <v>1774</v>
      </c>
      <c r="AM275" s="2" t="s">
        <v>1776</v>
      </c>
      <c r="AN275" s="2">
        <v>326561</v>
      </c>
      <c r="AO275" s="2" t="s">
        <v>1776</v>
      </c>
    </row>
    <row r="276" spans="1:41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F276" s="2" t="s">
        <v>1774</v>
      </c>
      <c r="G276" s="2" t="s">
        <v>1776</v>
      </c>
      <c r="H276" s="2" t="s">
        <v>1774</v>
      </c>
      <c r="I276" s="2" t="s">
        <v>1774</v>
      </c>
      <c r="J276" s="2" t="s">
        <v>1774</v>
      </c>
      <c r="K276" s="2" t="s">
        <v>1774</v>
      </c>
      <c r="L276" s="2" t="s">
        <v>1774</v>
      </c>
      <c r="M276" s="2" t="s">
        <v>1774</v>
      </c>
      <c r="N276" s="2" t="s">
        <v>1774</v>
      </c>
      <c r="O276" s="2" t="s">
        <v>1774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X276" s="2" t="s">
        <v>1773</v>
      </c>
      <c r="Y276" s="2" t="s">
        <v>1773</v>
      </c>
      <c r="Z276" s="2" t="s">
        <v>1773</v>
      </c>
      <c r="AA276" s="2" t="s">
        <v>1773</v>
      </c>
      <c r="AB276" s="2" t="s">
        <v>1773</v>
      </c>
      <c r="AC276" s="2" t="s">
        <v>1773</v>
      </c>
      <c r="AD276" s="2" t="s">
        <v>1773</v>
      </c>
      <c r="AE276" s="2" t="s">
        <v>1773</v>
      </c>
      <c r="AF276" s="2" t="s">
        <v>1773</v>
      </c>
      <c r="AM276" s="2" t="s">
        <v>1776</v>
      </c>
      <c r="AN276" s="2">
        <v>208821</v>
      </c>
      <c r="AO276" s="2" t="s">
        <v>1776</v>
      </c>
    </row>
    <row r="277" spans="1:41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 t="s">
        <v>1773</v>
      </c>
      <c r="G277" s="2" t="s">
        <v>1776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1774</v>
      </c>
      <c r="P277" s="2" t="s">
        <v>1774</v>
      </c>
      <c r="Q277" s="2" t="s">
        <v>1774</v>
      </c>
      <c r="R277" s="2" t="s">
        <v>1774</v>
      </c>
      <c r="S277" s="2" t="s">
        <v>1774</v>
      </c>
      <c r="T277" s="2" t="s">
        <v>1774</v>
      </c>
      <c r="U277" s="2" t="s">
        <v>1773</v>
      </c>
      <c r="V277" s="2" t="s">
        <v>1773</v>
      </c>
      <c r="W277" s="2" t="s">
        <v>1773</v>
      </c>
      <c r="X277" s="2" t="s">
        <v>1773</v>
      </c>
      <c r="Y277" s="2" t="s">
        <v>1773</v>
      </c>
      <c r="Z277" s="2" t="s">
        <v>1773</v>
      </c>
      <c r="AA277" s="2" t="s">
        <v>1773</v>
      </c>
      <c r="AB277" s="2" t="s">
        <v>1773</v>
      </c>
      <c r="AC277" s="2" t="s">
        <v>1773</v>
      </c>
      <c r="AD277" s="2" t="s">
        <v>1773</v>
      </c>
      <c r="AE277" s="2" t="s">
        <v>1773</v>
      </c>
      <c r="AF277" s="2" t="s">
        <v>1773</v>
      </c>
      <c r="AM277" s="2">
        <v>348568</v>
      </c>
      <c r="AN277" s="2" t="s">
        <v>1776</v>
      </c>
      <c r="AO277" s="2" t="s">
        <v>1776</v>
      </c>
    </row>
    <row r="278" spans="1:41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1776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V278" s="2" t="s">
        <v>1773</v>
      </c>
      <c r="W278" s="2" t="s">
        <v>1773</v>
      </c>
      <c r="X278" s="2" t="s">
        <v>1773</v>
      </c>
      <c r="Y278" s="2" t="s">
        <v>1773</v>
      </c>
      <c r="Z278" s="2" t="s">
        <v>1773</v>
      </c>
      <c r="AA278" s="2" t="s">
        <v>1773</v>
      </c>
      <c r="AB278" s="2" t="s">
        <v>1773</v>
      </c>
      <c r="AC278" s="2" t="s">
        <v>1773</v>
      </c>
      <c r="AD278" s="2" t="s">
        <v>1773</v>
      </c>
      <c r="AE278" s="2" t="s">
        <v>1773</v>
      </c>
      <c r="AF278" s="2" t="s">
        <v>1773</v>
      </c>
      <c r="AM278" s="2">
        <v>193340</v>
      </c>
      <c r="AN278" s="2" t="s">
        <v>1776</v>
      </c>
      <c r="AO278" s="2" t="s">
        <v>1776</v>
      </c>
    </row>
    <row r="279" spans="1:41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1776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Y279" s="2" t="s">
        <v>1773</v>
      </c>
      <c r="Z279" s="2" t="s">
        <v>1773</v>
      </c>
      <c r="AA279" s="2" t="s">
        <v>1773</v>
      </c>
      <c r="AB279" s="2" t="s">
        <v>1773</v>
      </c>
      <c r="AC279" s="2" t="s">
        <v>1773</v>
      </c>
      <c r="AD279" s="2" t="s">
        <v>1773</v>
      </c>
      <c r="AE279" s="2" t="s">
        <v>1773</v>
      </c>
      <c r="AF279" s="2" t="s">
        <v>1773</v>
      </c>
      <c r="AM279" s="2">
        <v>193375</v>
      </c>
      <c r="AN279" s="2" t="s">
        <v>1776</v>
      </c>
      <c r="AO279" s="2" t="s">
        <v>1776</v>
      </c>
    </row>
    <row r="280" spans="1:41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1776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V280" s="2" t="s">
        <v>1773</v>
      </c>
      <c r="W280" s="2" t="s">
        <v>1773</v>
      </c>
      <c r="X280" s="2" t="s">
        <v>1773</v>
      </c>
      <c r="Y280" s="2" t="s">
        <v>1773</v>
      </c>
      <c r="Z280" s="2" t="s">
        <v>1773</v>
      </c>
      <c r="AA280" s="2" t="s">
        <v>1773</v>
      </c>
      <c r="AB280" s="2" t="s">
        <v>1773</v>
      </c>
      <c r="AC280" s="2" t="s">
        <v>1773</v>
      </c>
      <c r="AD280" s="2" t="s">
        <v>1773</v>
      </c>
      <c r="AE280" s="2" t="s">
        <v>1773</v>
      </c>
      <c r="AF280" s="2" t="s">
        <v>1773</v>
      </c>
      <c r="AM280" s="2">
        <v>241138</v>
      </c>
      <c r="AN280" s="2" t="s">
        <v>1776</v>
      </c>
      <c r="AO280" s="2" t="s">
        <v>1776</v>
      </c>
    </row>
    <row r="281" spans="1:41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1773</v>
      </c>
      <c r="G281" s="2" t="s">
        <v>1776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1773</v>
      </c>
      <c r="R281" s="2" t="s">
        <v>1773</v>
      </c>
      <c r="S281" s="2" t="s">
        <v>1774</v>
      </c>
      <c r="T281" s="2" t="s">
        <v>1774</v>
      </c>
      <c r="U281" s="2" t="s">
        <v>1774</v>
      </c>
      <c r="V281" s="2" t="s">
        <v>1773</v>
      </c>
      <c r="W281" s="2" t="s">
        <v>1774</v>
      </c>
      <c r="X281" s="2" t="s">
        <v>1773</v>
      </c>
      <c r="Y281" s="2" t="s">
        <v>1773</v>
      </c>
      <c r="Z281" s="2" t="s">
        <v>1773</v>
      </c>
      <c r="AA281" s="2" t="s">
        <v>1773</v>
      </c>
      <c r="AB281" s="2" t="s">
        <v>1773</v>
      </c>
      <c r="AC281" s="2" t="s">
        <v>1773</v>
      </c>
      <c r="AD281" s="2" t="s">
        <v>1773</v>
      </c>
      <c r="AE281" s="2" t="s">
        <v>1773</v>
      </c>
      <c r="AF281" s="2" t="s">
        <v>1773</v>
      </c>
      <c r="AM281" s="2">
        <v>207394</v>
      </c>
      <c r="AN281" s="2" t="s">
        <v>1776</v>
      </c>
      <c r="AO281" s="2" t="s">
        <v>1776</v>
      </c>
    </row>
    <row r="282" spans="1:41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1776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T282" s="2" t="s">
        <v>1773</v>
      </c>
      <c r="U282" s="2" t="s">
        <v>1773</v>
      </c>
      <c r="V282" s="2" t="s">
        <v>1773</v>
      </c>
      <c r="W282" s="2" t="s">
        <v>1773</v>
      </c>
      <c r="X282" s="2" t="s">
        <v>1773</v>
      </c>
      <c r="Y282" s="2" t="s">
        <v>1773</v>
      </c>
      <c r="Z282" s="2" t="s">
        <v>1773</v>
      </c>
      <c r="AA282" s="2" t="s">
        <v>1773</v>
      </c>
      <c r="AB282" s="2" t="s">
        <v>1773</v>
      </c>
      <c r="AC282" s="2" t="s">
        <v>1773</v>
      </c>
      <c r="AD282" s="2" t="s">
        <v>1773</v>
      </c>
      <c r="AE282" s="2" t="s">
        <v>1773</v>
      </c>
      <c r="AF282" s="2" t="s">
        <v>1773</v>
      </c>
      <c r="AM282" s="2">
        <v>279507</v>
      </c>
      <c r="AN282" s="2" t="s">
        <v>1776</v>
      </c>
      <c r="AO282" s="2" t="s">
        <v>1776</v>
      </c>
    </row>
    <row r="283" spans="1:41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1776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T283" s="2" t="s">
        <v>1773</v>
      </c>
      <c r="U283" s="2" t="s">
        <v>1773</v>
      </c>
      <c r="V283" s="2" t="s">
        <v>1773</v>
      </c>
      <c r="W283" s="2" t="s">
        <v>1773</v>
      </c>
      <c r="X283" s="2" t="s">
        <v>1773</v>
      </c>
      <c r="Y283" s="2" t="s">
        <v>1773</v>
      </c>
      <c r="Z283" s="2" t="s">
        <v>1773</v>
      </c>
      <c r="AA283" s="2" t="s">
        <v>1773</v>
      </c>
      <c r="AB283" s="2" t="s">
        <v>1773</v>
      </c>
      <c r="AC283" s="2" t="s">
        <v>1773</v>
      </c>
      <c r="AD283" s="2" t="s">
        <v>1773</v>
      </c>
      <c r="AE283" s="2" t="s">
        <v>1773</v>
      </c>
      <c r="AF283" s="2" t="s">
        <v>1773</v>
      </c>
      <c r="AM283" s="2">
        <v>355135</v>
      </c>
      <c r="AN283" s="2" t="s">
        <v>1776</v>
      </c>
      <c r="AO283" s="2" t="s">
        <v>1776</v>
      </c>
    </row>
    <row r="284" spans="1:41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1776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Y284" s="2" t="s">
        <v>1773</v>
      </c>
      <c r="Z284" s="2" t="s">
        <v>1773</v>
      </c>
      <c r="AA284" s="2" t="s">
        <v>1773</v>
      </c>
      <c r="AB284" s="2" t="s">
        <v>1773</v>
      </c>
      <c r="AC284" s="2" t="s">
        <v>1773</v>
      </c>
      <c r="AD284" s="2" t="s">
        <v>1773</v>
      </c>
      <c r="AE284" s="2" t="s">
        <v>1773</v>
      </c>
      <c r="AF284" s="2" t="s">
        <v>1773</v>
      </c>
      <c r="AM284" s="2">
        <v>276779</v>
      </c>
      <c r="AN284" s="2" t="s">
        <v>1776</v>
      </c>
      <c r="AO284" s="2" t="s">
        <v>1776</v>
      </c>
    </row>
    <row r="285" spans="1:41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1776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Y285" s="2" t="s">
        <v>1773</v>
      </c>
      <c r="Z285" s="2" t="s">
        <v>1773</v>
      </c>
      <c r="AA285" s="2" t="s">
        <v>1773</v>
      </c>
      <c r="AB285" s="2" t="s">
        <v>1773</v>
      </c>
      <c r="AC285" s="2" t="s">
        <v>1773</v>
      </c>
      <c r="AD285" s="2" t="s">
        <v>1773</v>
      </c>
      <c r="AE285" s="2" t="s">
        <v>1773</v>
      </c>
      <c r="AF285" s="2" t="s">
        <v>1773</v>
      </c>
      <c r="AM285" s="2">
        <v>276955</v>
      </c>
      <c r="AN285" s="2" t="s">
        <v>1776</v>
      </c>
      <c r="AO285" s="2" t="s">
        <v>1776</v>
      </c>
    </row>
    <row r="286" spans="1:41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1776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Y286" s="2" t="s">
        <v>1773</v>
      </c>
      <c r="Z286" s="2" t="s">
        <v>1773</v>
      </c>
      <c r="AA286" s="2" t="s">
        <v>1773</v>
      </c>
      <c r="AB286" s="2" t="s">
        <v>1773</v>
      </c>
      <c r="AC286" s="2" t="s">
        <v>1773</v>
      </c>
      <c r="AD286" s="2" t="s">
        <v>1773</v>
      </c>
      <c r="AE286" s="2" t="s">
        <v>1773</v>
      </c>
      <c r="AF286" s="2" t="s">
        <v>1773</v>
      </c>
      <c r="AM286" s="2">
        <v>279400</v>
      </c>
      <c r="AN286" s="2" t="s">
        <v>1776</v>
      </c>
      <c r="AO286" s="2" t="s">
        <v>1776</v>
      </c>
    </row>
    <row r="287" spans="1:41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1776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1773</v>
      </c>
      <c r="R287" s="2" t="s">
        <v>1773</v>
      </c>
      <c r="S287" s="2" t="s">
        <v>1773</v>
      </c>
      <c r="T287" s="2" t="s">
        <v>1773</v>
      </c>
      <c r="U287" s="2" t="s">
        <v>1773</v>
      </c>
      <c r="V287" s="2" t="s">
        <v>1773</v>
      </c>
      <c r="W287" s="2" t="s">
        <v>1773</v>
      </c>
      <c r="X287" s="2" t="s">
        <v>1773</v>
      </c>
      <c r="Y287" s="2" t="s">
        <v>1774</v>
      </c>
      <c r="Z287" s="2" t="s">
        <v>1774</v>
      </c>
      <c r="AA287" s="2" t="s">
        <v>1774</v>
      </c>
      <c r="AB287" s="2" t="s">
        <v>1774</v>
      </c>
      <c r="AC287" s="2" t="s">
        <v>1774</v>
      </c>
      <c r="AD287" s="2" t="s">
        <v>1775</v>
      </c>
      <c r="AE287" s="2" t="s">
        <v>1775</v>
      </c>
      <c r="AF287" s="2" t="s">
        <v>1775</v>
      </c>
      <c r="AM287" s="2">
        <v>343353</v>
      </c>
      <c r="AN287" s="2" t="s">
        <v>1776</v>
      </c>
      <c r="AO287" s="2" t="s">
        <v>1776</v>
      </c>
    </row>
    <row r="288" spans="1:41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1776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Y288" s="2" t="s">
        <v>1773</v>
      </c>
      <c r="Z288" s="2" t="s">
        <v>1773</v>
      </c>
      <c r="AA288" s="2" t="s">
        <v>1773</v>
      </c>
      <c r="AB288" s="2" t="s">
        <v>1773</v>
      </c>
      <c r="AC288" s="2" t="s">
        <v>1773</v>
      </c>
      <c r="AD288" s="2" t="s">
        <v>1773</v>
      </c>
      <c r="AE288" s="2" t="s">
        <v>1773</v>
      </c>
      <c r="AF288" s="2" t="s">
        <v>1773</v>
      </c>
      <c r="AM288" s="2">
        <v>276904</v>
      </c>
      <c r="AN288" s="2" t="s">
        <v>1776</v>
      </c>
      <c r="AO288" s="2" t="s">
        <v>1776</v>
      </c>
    </row>
    <row r="289" spans="1:41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1776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X289" s="2" t="s">
        <v>1773</v>
      </c>
      <c r="Y289" s="2" t="s">
        <v>1773</v>
      </c>
      <c r="Z289" s="2" t="s">
        <v>1773</v>
      </c>
      <c r="AA289" s="2" t="s">
        <v>1773</v>
      </c>
      <c r="AB289" s="2" t="s">
        <v>1773</v>
      </c>
      <c r="AC289" s="2" t="s">
        <v>1773</v>
      </c>
      <c r="AD289" s="2" t="s">
        <v>1773</v>
      </c>
      <c r="AE289" s="2" t="s">
        <v>1773</v>
      </c>
      <c r="AF289" s="2" t="s">
        <v>1773</v>
      </c>
      <c r="AM289" s="2">
        <v>286416</v>
      </c>
      <c r="AN289" s="2" t="s">
        <v>1776</v>
      </c>
      <c r="AO289" s="2" t="s">
        <v>1776</v>
      </c>
    </row>
    <row r="290" spans="1:41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1776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Y290" s="2" t="s">
        <v>1773</v>
      </c>
      <c r="Z290" s="2" t="s">
        <v>1773</v>
      </c>
      <c r="AA290" s="2" t="s">
        <v>1773</v>
      </c>
      <c r="AB290" s="2" t="s">
        <v>1773</v>
      </c>
      <c r="AC290" s="2" t="s">
        <v>1773</v>
      </c>
      <c r="AD290" s="2" t="s">
        <v>1773</v>
      </c>
      <c r="AE290" s="2" t="s">
        <v>1773</v>
      </c>
      <c r="AF290" s="2" t="s">
        <v>1773</v>
      </c>
      <c r="AM290" s="2">
        <v>391304</v>
      </c>
      <c r="AN290" s="2" t="s">
        <v>1776</v>
      </c>
      <c r="AO290" s="2" t="s">
        <v>1776</v>
      </c>
    </row>
    <row r="291" spans="1:41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1776</v>
      </c>
      <c r="H291" s="2" t="s">
        <v>1773</v>
      </c>
      <c r="I291" s="2" t="s">
        <v>1773</v>
      </c>
      <c r="J291" s="2" t="s">
        <v>1773</v>
      </c>
      <c r="K291" s="2" t="s">
        <v>1773</v>
      </c>
      <c r="L291" s="2" t="s">
        <v>1773</v>
      </c>
      <c r="M291" s="2" t="s">
        <v>1773</v>
      </c>
      <c r="N291" s="2" t="s">
        <v>1773</v>
      </c>
      <c r="O291" s="2" t="s">
        <v>1773</v>
      </c>
      <c r="P291" s="2" t="s">
        <v>1773</v>
      </c>
      <c r="Q291" s="2" t="s">
        <v>1773</v>
      </c>
      <c r="R291" s="2" t="s">
        <v>1773</v>
      </c>
      <c r="S291" s="2" t="s">
        <v>1773</v>
      </c>
      <c r="T291" s="2" t="s">
        <v>1773</v>
      </c>
      <c r="U291" s="2" t="s">
        <v>1774</v>
      </c>
      <c r="V291" s="2" t="s">
        <v>1774</v>
      </c>
      <c r="W291" s="2" t="s">
        <v>1774</v>
      </c>
      <c r="X291" s="2" t="s">
        <v>1774</v>
      </c>
      <c r="Y291" s="2" t="s">
        <v>1773</v>
      </c>
      <c r="Z291" s="2" t="s">
        <v>1773</v>
      </c>
      <c r="AA291" s="2" t="s">
        <v>1773</v>
      </c>
      <c r="AB291" s="2" t="s">
        <v>1773</v>
      </c>
      <c r="AC291" s="2" t="s">
        <v>1773</v>
      </c>
      <c r="AD291" s="2" t="s">
        <v>1773</v>
      </c>
      <c r="AE291" s="2" t="s">
        <v>1773</v>
      </c>
      <c r="AF291" s="2" t="s">
        <v>1773</v>
      </c>
      <c r="AM291" s="2">
        <v>285288</v>
      </c>
      <c r="AN291" s="2" t="s">
        <v>1776</v>
      </c>
      <c r="AO291" s="2" t="s">
        <v>1776</v>
      </c>
    </row>
    <row r="292" spans="1:41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1776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T292" s="2" t="s">
        <v>1773</v>
      </c>
      <c r="U292" s="2" t="s">
        <v>1773</v>
      </c>
      <c r="V292" s="2" t="s">
        <v>1773</v>
      </c>
      <c r="W292" s="2" t="s">
        <v>1773</v>
      </c>
      <c r="X292" s="2" t="s">
        <v>1773</v>
      </c>
      <c r="Y292" s="2" t="s">
        <v>1773</v>
      </c>
      <c r="Z292" s="2" t="s">
        <v>1773</v>
      </c>
      <c r="AA292" s="2" t="s">
        <v>1773</v>
      </c>
      <c r="AB292" s="2" t="s">
        <v>1773</v>
      </c>
      <c r="AC292" s="2" t="s">
        <v>1773</v>
      </c>
      <c r="AD292" s="2" t="s">
        <v>1773</v>
      </c>
      <c r="AE292" s="2" t="s">
        <v>1773</v>
      </c>
      <c r="AF292" s="2" t="s">
        <v>1773</v>
      </c>
      <c r="AM292" s="2">
        <v>189851</v>
      </c>
      <c r="AN292" s="2" t="s">
        <v>1776</v>
      </c>
      <c r="AO292" s="2" t="s">
        <v>1776</v>
      </c>
    </row>
    <row r="293" spans="1:41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1773</v>
      </c>
      <c r="T293" s="2" t="s">
        <v>1773</v>
      </c>
      <c r="U293" s="2" t="s">
        <v>1773</v>
      </c>
      <c r="V293" s="2" t="s">
        <v>1773</v>
      </c>
      <c r="W293" s="2" t="s">
        <v>1773</v>
      </c>
      <c r="X293" s="2" t="s">
        <v>1773</v>
      </c>
      <c r="Y293" s="2" t="s">
        <v>1774</v>
      </c>
      <c r="Z293" s="2" t="s">
        <v>1773</v>
      </c>
      <c r="AA293" s="2" t="s">
        <v>1773</v>
      </c>
      <c r="AB293" s="2" t="s">
        <v>1773</v>
      </c>
      <c r="AC293" s="2" t="s">
        <v>1773</v>
      </c>
      <c r="AD293" s="2" t="s">
        <v>1773</v>
      </c>
      <c r="AE293" s="2" t="s">
        <v>1773</v>
      </c>
      <c r="AF293" s="2" t="s">
        <v>1773</v>
      </c>
      <c r="AM293" s="2">
        <v>203238</v>
      </c>
      <c r="AN293" s="2" t="s">
        <v>1776</v>
      </c>
      <c r="AO293" s="2" t="s">
        <v>1776</v>
      </c>
    </row>
    <row r="294" spans="1:41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1774</v>
      </c>
      <c r="G294" s="2" t="s">
        <v>1774</v>
      </c>
      <c r="H294" s="2" t="s">
        <v>1774</v>
      </c>
      <c r="I294" s="2" t="s">
        <v>1774</v>
      </c>
      <c r="J294" s="2" t="s">
        <v>1774</v>
      </c>
      <c r="K294" s="2" t="s">
        <v>1775</v>
      </c>
      <c r="L294" s="2" t="s">
        <v>1775</v>
      </c>
      <c r="M294" s="2" t="s">
        <v>1775</v>
      </c>
      <c r="N294" s="2" t="s">
        <v>1775</v>
      </c>
      <c r="O294" s="2" t="s">
        <v>1775</v>
      </c>
      <c r="P294" s="2" t="s">
        <v>1774</v>
      </c>
      <c r="Q294" s="2" t="s">
        <v>1774</v>
      </c>
      <c r="R294" s="2" t="s">
        <v>1774</v>
      </c>
      <c r="S294" s="2" t="s">
        <v>1774</v>
      </c>
      <c r="T294" s="2" t="s">
        <v>1774</v>
      </c>
      <c r="U294" s="2" t="s">
        <v>1774</v>
      </c>
      <c r="V294" s="2" t="s">
        <v>1773</v>
      </c>
      <c r="W294" s="2" t="s">
        <v>1773</v>
      </c>
      <c r="X294" s="2" t="s">
        <v>1773</v>
      </c>
      <c r="Y294" s="2" t="s">
        <v>1773</v>
      </c>
      <c r="Z294" s="2" t="s">
        <v>1773</v>
      </c>
      <c r="AA294" s="2" t="s">
        <v>1773</v>
      </c>
      <c r="AB294" s="2" t="s">
        <v>1774</v>
      </c>
      <c r="AC294" s="2" t="s">
        <v>1774</v>
      </c>
      <c r="AD294" s="2" t="s">
        <v>1774</v>
      </c>
      <c r="AE294" s="2" t="s">
        <v>1774</v>
      </c>
      <c r="AF294" s="2" t="s">
        <v>1774</v>
      </c>
      <c r="AM294" s="2" t="s">
        <v>1776</v>
      </c>
      <c r="AN294" s="2">
        <v>349317</v>
      </c>
      <c r="AO294" s="2" t="s">
        <v>1776</v>
      </c>
    </row>
    <row r="295" spans="1:41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1774</v>
      </c>
      <c r="I295" s="2" t="s">
        <v>1774</v>
      </c>
      <c r="J295" s="2" t="s">
        <v>1774</v>
      </c>
      <c r="K295" s="2" t="s">
        <v>1775</v>
      </c>
      <c r="L295" s="2" t="s">
        <v>1775</v>
      </c>
      <c r="M295" s="2" t="s">
        <v>1775</v>
      </c>
      <c r="N295" s="2" t="s">
        <v>1775</v>
      </c>
      <c r="O295" s="2" t="s">
        <v>1775</v>
      </c>
      <c r="P295" s="2" t="s">
        <v>1774</v>
      </c>
      <c r="Q295" s="2" t="s">
        <v>1774</v>
      </c>
      <c r="R295" s="2" t="s">
        <v>1774</v>
      </c>
      <c r="S295" s="2" t="s">
        <v>1774</v>
      </c>
      <c r="T295" s="2" t="s">
        <v>1774</v>
      </c>
      <c r="U295" s="2" t="s">
        <v>1774</v>
      </c>
      <c r="V295" s="2" t="s">
        <v>1774</v>
      </c>
      <c r="W295" s="2" t="s">
        <v>1774</v>
      </c>
      <c r="X295" s="2" t="s">
        <v>1774</v>
      </c>
      <c r="Y295" s="2" t="s">
        <v>1774</v>
      </c>
      <c r="Z295" s="2" t="s">
        <v>1774</v>
      </c>
      <c r="AA295" s="2" t="s">
        <v>1774</v>
      </c>
      <c r="AB295" s="2" t="s">
        <v>1774</v>
      </c>
      <c r="AC295" s="2" t="s">
        <v>1774</v>
      </c>
      <c r="AD295" s="2" t="s">
        <v>1774</v>
      </c>
      <c r="AE295" s="2" t="s">
        <v>1774</v>
      </c>
      <c r="AF295" s="2" t="s">
        <v>1774</v>
      </c>
      <c r="AM295" s="2" t="s">
        <v>1776</v>
      </c>
      <c r="AN295" s="2">
        <v>349288</v>
      </c>
      <c r="AO295" s="2" t="s">
        <v>1776</v>
      </c>
    </row>
    <row r="296" spans="1:41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F296" s="2" t="s">
        <v>1773</v>
      </c>
      <c r="G296" s="2" t="s">
        <v>1773</v>
      </c>
      <c r="H296" s="2" t="s">
        <v>1773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1774</v>
      </c>
      <c r="X296" s="2" t="s">
        <v>1774</v>
      </c>
      <c r="Y296" s="2" t="s">
        <v>1774</v>
      </c>
      <c r="Z296" s="2" t="s">
        <v>1774</v>
      </c>
      <c r="AA296" s="2" t="s">
        <v>1774</v>
      </c>
      <c r="AB296" s="2" t="s">
        <v>1774</v>
      </c>
      <c r="AC296" s="2" t="s">
        <v>1774</v>
      </c>
      <c r="AD296" s="2" t="s">
        <v>1774</v>
      </c>
      <c r="AE296" s="2" t="s">
        <v>1775</v>
      </c>
      <c r="AF296" s="2" t="s">
        <v>1775</v>
      </c>
      <c r="AM296" s="2">
        <v>363127</v>
      </c>
      <c r="AN296" s="2" t="s">
        <v>1776</v>
      </c>
      <c r="AO296" s="2" t="s">
        <v>1776</v>
      </c>
    </row>
    <row r="297" spans="1:41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Y297" s="2" t="s">
        <v>1773</v>
      </c>
      <c r="Z297" s="2" t="s">
        <v>1773</v>
      </c>
      <c r="AA297" s="2" t="s">
        <v>1773</v>
      </c>
      <c r="AB297" s="2" t="s">
        <v>1773</v>
      </c>
      <c r="AC297" s="2" t="s">
        <v>1773</v>
      </c>
      <c r="AD297" s="2" t="s">
        <v>1773</v>
      </c>
      <c r="AE297" s="2" t="s">
        <v>1773</v>
      </c>
      <c r="AF297" s="2" t="s">
        <v>1773</v>
      </c>
      <c r="AM297" s="2">
        <v>228478</v>
      </c>
      <c r="AN297" s="2" t="s">
        <v>1776</v>
      </c>
      <c r="AO297" s="2" t="s">
        <v>1776</v>
      </c>
    </row>
    <row r="298" spans="1:41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1773</v>
      </c>
      <c r="X298" s="2" t="s">
        <v>1773</v>
      </c>
      <c r="Y298" s="2" t="s">
        <v>1773</v>
      </c>
      <c r="Z298" s="2" t="s">
        <v>1773</v>
      </c>
      <c r="AA298" s="2" t="s">
        <v>1773</v>
      </c>
      <c r="AB298" s="2" t="s">
        <v>1773</v>
      </c>
      <c r="AC298" s="2" t="s">
        <v>1773</v>
      </c>
      <c r="AD298" s="2" t="s">
        <v>1773</v>
      </c>
      <c r="AE298" s="2" t="s">
        <v>1774</v>
      </c>
      <c r="AF298" s="2" t="s">
        <v>1774</v>
      </c>
      <c r="AM298" s="2">
        <v>234296</v>
      </c>
      <c r="AN298" s="2" t="s">
        <v>1776</v>
      </c>
      <c r="AO298" s="2" t="s">
        <v>1776</v>
      </c>
    </row>
    <row r="299" spans="1:41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 t="s">
        <v>1773</v>
      </c>
      <c r="G299" s="2" t="s">
        <v>1773</v>
      </c>
      <c r="H299" s="2" t="s">
        <v>1773</v>
      </c>
      <c r="I299" s="2" t="s">
        <v>1774</v>
      </c>
      <c r="J299" s="2" t="s">
        <v>1774</v>
      </c>
      <c r="K299" s="2" t="s">
        <v>1774</v>
      </c>
      <c r="L299" s="2" t="s">
        <v>1774</v>
      </c>
      <c r="M299" s="2" t="s">
        <v>1774</v>
      </c>
      <c r="N299" s="2" t="s">
        <v>1774</v>
      </c>
      <c r="O299" s="2" t="s">
        <v>1774</v>
      </c>
      <c r="P299" s="2" t="s">
        <v>1774</v>
      </c>
      <c r="Q299" s="2" t="s">
        <v>1775</v>
      </c>
      <c r="R299" s="2" t="s">
        <v>1775</v>
      </c>
      <c r="S299" s="2" t="s">
        <v>1775</v>
      </c>
      <c r="T299" s="2" t="s">
        <v>1775</v>
      </c>
      <c r="U299" s="2" t="s">
        <v>1773</v>
      </c>
      <c r="V299" s="2" t="s">
        <v>1773</v>
      </c>
      <c r="W299" s="2" t="s">
        <v>1773</v>
      </c>
      <c r="X299" s="2" t="s">
        <v>1773</v>
      </c>
      <c r="Y299" s="2" t="s">
        <v>1773</v>
      </c>
      <c r="Z299" s="2" t="s">
        <v>1774</v>
      </c>
      <c r="AA299" s="2" t="s">
        <v>1774</v>
      </c>
      <c r="AB299" s="2" t="s">
        <v>1774</v>
      </c>
      <c r="AC299" s="2" t="s">
        <v>1774</v>
      </c>
      <c r="AD299" s="2" t="s">
        <v>1774</v>
      </c>
      <c r="AE299" s="2" t="s">
        <v>1774</v>
      </c>
      <c r="AF299" s="2" t="s">
        <v>1774</v>
      </c>
      <c r="AM299" s="2">
        <v>196568</v>
      </c>
      <c r="AN299" s="2" t="s">
        <v>1776</v>
      </c>
      <c r="AO299" s="2" t="s">
        <v>1776</v>
      </c>
    </row>
    <row r="300" spans="1:41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 t="s">
        <v>1773</v>
      </c>
      <c r="G300" s="2" t="s">
        <v>1773</v>
      </c>
      <c r="H300" s="2" t="s">
        <v>1773</v>
      </c>
      <c r="I300" s="2" t="s">
        <v>1774</v>
      </c>
      <c r="J300" s="2" t="s">
        <v>1774</v>
      </c>
      <c r="K300" s="2" t="s">
        <v>1774</v>
      </c>
      <c r="L300" s="2" t="s">
        <v>1774</v>
      </c>
      <c r="M300" s="2" t="s">
        <v>1774</v>
      </c>
      <c r="N300" s="2" t="s">
        <v>1774</v>
      </c>
      <c r="O300" s="2" t="s">
        <v>1774</v>
      </c>
      <c r="P300" s="2" t="s">
        <v>1774</v>
      </c>
      <c r="Q300" s="2" t="s">
        <v>1775</v>
      </c>
      <c r="R300" s="2" t="s">
        <v>1775</v>
      </c>
      <c r="S300" s="2" t="s">
        <v>1775</v>
      </c>
      <c r="T300" s="2" t="s">
        <v>1775</v>
      </c>
      <c r="U300" s="2" t="s">
        <v>1773</v>
      </c>
      <c r="V300" s="2" t="s">
        <v>1773</v>
      </c>
      <c r="W300" s="2" t="s">
        <v>1773</v>
      </c>
      <c r="X300" s="2" t="s">
        <v>1773</v>
      </c>
      <c r="Y300" s="2" t="s">
        <v>1773</v>
      </c>
      <c r="Z300" s="2" t="s">
        <v>1774</v>
      </c>
      <c r="AA300" s="2" t="s">
        <v>1774</v>
      </c>
      <c r="AB300" s="2" t="s">
        <v>1774</v>
      </c>
      <c r="AC300" s="2" t="s">
        <v>1774</v>
      </c>
      <c r="AD300" s="2" t="s">
        <v>1774</v>
      </c>
      <c r="AE300" s="2" t="s">
        <v>1774</v>
      </c>
      <c r="AF300" s="2" t="s">
        <v>1774</v>
      </c>
      <c r="AM300" s="2">
        <v>196453</v>
      </c>
      <c r="AN300" s="2" t="s">
        <v>1776</v>
      </c>
      <c r="AO300" s="2" t="s">
        <v>1776</v>
      </c>
    </row>
    <row r="301" spans="1:41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1774</v>
      </c>
      <c r="G301" s="2" t="s">
        <v>1774</v>
      </c>
      <c r="H301" s="2" t="s">
        <v>1774</v>
      </c>
      <c r="I301" s="2" t="s">
        <v>1774</v>
      </c>
      <c r="J301" s="2" t="s">
        <v>1774</v>
      </c>
      <c r="K301" s="2" t="s">
        <v>1775</v>
      </c>
      <c r="L301" s="2" t="s">
        <v>1775</v>
      </c>
      <c r="M301" s="2" t="s">
        <v>1775</v>
      </c>
      <c r="N301" s="2" t="s">
        <v>1774</v>
      </c>
      <c r="O301" s="2" t="s">
        <v>1774</v>
      </c>
      <c r="P301" s="2" t="s">
        <v>1774</v>
      </c>
      <c r="Q301" s="2" t="s">
        <v>1775</v>
      </c>
      <c r="R301" s="2" t="s">
        <v>1775</v>
      </c>
      <c r="S301" s="2" t="s">
        <v>1774</v>
      </c>
      <c r="T301" s="2" t="s">
        <v>1774</v>
      </c>
      <c r="U301" s="2" t="s">
        <v>1774</v>
      </c>
      <c r="V301" s="2" t="s">
        <v>1774</v>
      </c>
      <c r="W301" s="2" t="s">
        <v>1774</v>
      </c>
      <c r="X301" s="2" t="s">
        <v>1774</v>
      </c>
      <c r="Y301" s="2" t="s">
        <v>1774</v>
      </c>
      <c r="Z301" s="2" t="s">
        <v>1774</v>
      </c>
      <c r="AA301" s="2" t="s">
        <v>1774</v>
      </c>
      <c r="AB301" s="2" t="s">
        <v>1774</v>
      </c>
      <c r="AC301" s="2" t="s">
        <v>1774</v>
      </c>
      <c r="AD301" s="2" t="s">
        <v>1774</v>
      </c>
      <c r="AE301" s="2" t="s">
        <v>1774</v>
      </c>
      <c r="AF301" s="2" t="s">
        <v>1774</v>
      </c>
      <c r="AM301" s="2" t="s">
        <v>1776</v>
      </c>
      <c r="AN301" s="2">
        <v>224709</v>
      </c>
      <c r="AO301" s="2" t="s">
        <v>1776</v>
      </c>
    </row>
    <row r="302" spans="1:41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1774</v>
      </c>
      <c r="I302" s="2" t="s">
        <v>1774</v>
      </c>
      <c r="J302" s="2" t="s">
        <v>1774</v>
      </c>
      <c r="K302" s="2" t="s">
        <v>1775</v>
      </c>
      <c r="L302" s="2" t="s">
        <v>1775</v>
      </c>
      <c r="M302" s="2" t="s">
        <v>1775</v>
      </c>
      <c r="N302" s="2" t="s">
        <v>1774</v>
      </c>
      <c r="O302" s="2" t="s">
        <v>1774</v>
      </c>
      <c r="P302" s="2" t="s">
        <v>1774</v>
      </c>
      <c r="Q302" s="2" t="s">
        <v>1774</v>
      </c>
      <c r="R302" s="2" t="s">
        <v>1774</v>
      </c>
      <c r="S302" s="2" t="s">
        <v>1774</v>
      </c>
      <c r="T302" s="2" t="s">
        <v>1774</v>
      </c>
      <c r="U302" s="2" t="s">
        <v>1774</v>
      </c>
      <c r="V302" s="2" t="s">
        <v>1774</v>
      </c>
      <c r="W302" s="2" t="s">
        <v>1774</v>
      </c>
      <c r="X302" s="2" t="s">
        <v>1773</v>
      </c>
      <c r="Y302" s="2" t="s">
        <v>1773</v>
      </c>
      <c r="Z302" s="2" t="s">
        <v>1773</v>
      </c>
      <c r="AA302" s="2" t="s">
        <v>1773</v>
      </c>
      <c r="AB302" s="2" t="s">
        <v>1773</v>
      </c>
      <c r="AC302" s="2" t="s">
        <v>1773</v>
      </c>
      <c r="AD302" s="2" t="s">
        <v>1773</v>
      </c>
      <c r="AE302" s="2" t="s">
        <v>1774</v>
      </c>
      <c r="AF302" s="2" t="s">
        <v>1774</v>
      </c>
      <c r="AM302" s="2" t="s">
        <v>1776</v>
      </c>
      <c r="AN302" s="2">
        <v>320020</v>
      </c>
      <c r="AO302" s="2" t="s">
        <v>1776</v>
      </c>
    </row>
    <row r="303" spans="1:41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Y303" s="2" t="s">
        <v>1773</v>
      </c>
      <c r="Z303" s="2" t="s">
        <v>1773</v>
      </c>
      <c r="AA303" s="2" t="s">
        <v>1773</v>
      </c>
      <c r="AB303" s="2" t="s">
        <v>1773</v>
      </c>
      <c r="AC303" s="2" t="s">
        <v>1773</v>
      </c>
      <c r="AD303" s="2" t="s">
        <v>1773</v>
      </c>
      <c r="AE303" s="2" t="s">
        <v>1773</v>
      </c>
      <c r="AF303" s="2" t="s">
        <v>1773</v>
      </c>
      <c r="AM303" s="2">
        <v>231853</v>
      </c>
      <c r="AN303" s="2" t="s">
        <v>1776</v>
      </c>
      <c r="AO303" s="2" t="s">
        <v>1776</v>
      </c>
    </row>
    <row r="304" spans="1:41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Y304" s="2" t="s">
        <v>1773</v>
      </c>
      <c r="Z304" s="2" t="s">
        <v>1773</v>
      </c>
      <c r="AA304" s="2" t="s">
        <v>1773</v>
      </c>
      <c r="AB304" s="2" t="s">
        <v>1773</v>
      </c>
      <c r="AC304" s="2" t="s">
        <v>1773</v>
      </c>
      <c r="AD304" s="2" t="s">
        <v>1773</v>
      </c>
      <c r="AE304" s="2" t="s">
        <v>1773</v>
      </c>
      <c r="AF304" s="2" t="s">
        <v>1773</v>
      </c>
      <c r="AM304" s="2">
        <v>250480</v>
      </c>
      <c r="AN304" s="2" t="s">
        <v>1776</v>
      </c>
      <c r="AO304" s="2" t="s">
        <v>1776</v>
      </c>
    </row>
    <row r="305" spans="1:41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 t="s">
        <v>1773</v>
      </c>
      <c r="W305" s="2" t="s">
        <v>1773</v>
      </c>
      <c r="X305" s="2" t="s">
        <v>1773</v>
      </c>
      <c r="Y305" s="2" t="s">
        <v>1773</v>
      </c>
      <c r="Z305" s="2" t="s">
        <v>1773</v>
      </c>
      <c r="AA305" s="2" t="s">
        <v>1773</v>
      </c>
      <c r="AB305" s="2" t="s">
        <v>1773</v>
      </c>
      <c r="AC305" s="2" t="s">
        <v>1773</v>
      </c>
      <c r="AD305" s="2"/>
      <c r="AE305" s="2"/>
      <c r="AM305" s="2" t="s">
        <v>1776</v>
      </c>
      <c r="AN305" s="2" t="s">
        <v>1776</v>
      </c>
      <c r="AO305" s="2" t="s">
        <v>1776</v>
      </c>
    </row>
    <row r="306" spans="1:41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Y306" s="2" t="s">
        <v>1773</v>
      </c>
      <c r="Z306" s="2" t="s">
        <v>1773</v>
      </c>
      <c r="AA306" s="2" t="s">
        <v>1773</v>
      </c>
      <c r="AB306" s="2" t="s">
        <v>1773</v>
      </c>
      <c r="AC306" s="2" t="s">
        <v>1773</v>
      </c>
      <c r="AD306" s="2" t="s">
        <v>1773</v>
      </c>
      <c r="AE306" s="2" t="s">
        <v>1773</v>
      </c>
      <c r="AF306" s="2" t="s">
        <v>1773</v>
      </c>
      <c r="AM306" s="2">
        <v>167775</v>
      </c>
      <c r="AN306" s="2" t="s">
        <v>1776</v>
      </c>
      <c r="AO306" s="2" t="s">
        <v>1776</v>
      </c>
    </row>
    <row r="307" spans="1:41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1773</v>
      </c>
      <c r="R307" s="2" t="s">
        <v>1773</v>
      </c>
      <c r="S307" s="2" t="s">
        <v>1773</v>
      </c>
      <c r="T307" s="2" t="s">
        <v>1773</v>
      </c>
      <c r="U307" s="2" t="s">
        <v>1773</v>
      </c>
      <c r="V307" s="2" t="s">
        <v>1773</v>
      </c>
      <c r="W307" s="2" t="s">
        <v>1773</v>
      </c>
      <c r="X307" s="2" t="s">
        <v>1773</v>
      </c>
      <c r="Y307" s="2" t="s">
        <v>1774</v>
      </c>
      <c r="Z307" s="2" t="s">
        <v>1774</v>
      </c>
      <c r="AA307" s="2" t="s">
        <v>1774</v>
      </c>
      <c r="AB307" s="2" t="s">
        <v>1774</v>
      </c>
      <c r="AC307" s="2" t="s">
        <v>1774</v>
      </c>
      <c r="AD307" s="2" t="s">
        <v>1774</v>
      </c>
      <c r="AE307" s="2" t="s">
        <v>1774</v>
      </c>
      <c r="AF307" s="2" t="s">
        <v>1774</v>
      </c>
      <c r="AM307" s="2">
        <v>352954</v>
      </c>
      <c r="AN307" s="2" t="s">
        <v>1776</v>
      </c>
      <c r="AO307" s="2" t="s">
        <v>1776</v>
      </c>
    </row>
    <row r="308" spans="1:41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F308" s="2" t="s">
        <v>1775</v>
      </c>
      <c r="G308" s="2" t="s">
        <v>1775</v>
      </c>
      <c r="H308" s="2" t="s">
        <v>1775</v>
      </c>
      <c r="I308" s="2" t="s">
        <v>1775</v>
      </c>
      <c r="J308" s="2" t="s">
        <v>1774</v>
      </c>
      <c r="K308" s="2" t="s">
        <v>1775</v>
      </c>
      <c r="L308" s="2" t="s">
        <v>1775</v>
      </c>
      <c r="M308" s="2" t="s">
        <v>1775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S308" s="2" t="s">
        <v>1774</v>
      </c>
      <c r="T308" s="2" t="s">
        <v>1774</v>
      </c>
      <c r="U308" s="2" t="s">
        <v>1774</v>
      </c>
      <c r="V308" s="2" t="s">
        <v>1774</v>
      </c>
      <c r="W308" s="2" t="s">
        <v>1774</v>
      </c>
      <c r="X308" s="2" t="s">
        <v>1774</v>
      </c>
      <c r="Y308" s="2" t="s">
        <v>1774</v>
      </c>
      <c r="Z308" s="2" t="s">
        <v>1774</v>
      </c>
      <c r="AA308" s="2" t="s">
        <v>1774</v>
      </c>
      <c r="AB308" s="2" t="s">
        <v>1774</v>
      </c>
      <c r="AC308" s="2" t="s">
        <v>1774</v>
      </c>
      <c r="AD308" s="2" t="s">
        <v>1774</v>
      </c>
      <c r="AE308" s="2" t="s">
        <v>1774</v>
      </c>
      <c r="AF308" s="2" t="s">
        <v>1774</v>
      </c>
      <c r="AM308" s="2" t="s">
        <v>1776</v>
      </c>
      <c r="AN308" s="2" t="s">
        <v>1776</v>
      </c>
      <c r="AO308" s="2">
        <v>290255</v>
      </c>
    </row>
    <row r="309" spans="1:41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F309" s="2" t="s">
        <v>1775</v>
      </c>
      <c r="G309" s="2" t="s">
        <v>1775</v>
      </c>
      <c r="H309" s="2" t="s">
        <v>1775</v>
      </c>
      <c r="I309" s="2" t="s">
        <v>1775</v>
      </c>
      <c r="J309" s="2" t="s">
        <v>1774</v>
      </c>
      <c r="K309" s="2" t="s">
        <v>1775</v>
      </c>
      <c r="L309" s="2" t="s">
        <v>1775</v>
      </c>
      <c r="M309" s="2" t="s">
        <v>1775</v>
      </c>
      <c r="N309" s="2" t="s">
        <v>1775</v>
      </c>
      <c r="O309" s="2" t="s">
        <v>1775</v>
      </c>
      <c r="P309" s="2" t="s">
        <v>1774</v>
      </c>
      <c r="Q309" s="2" t="s">
        <v>1774</v>
      </c>
      <c r="R309" s="2" t="s">
        <v>1774</v>
      </c>
      <c r="S309" s="2" t="s">
        <v>1774</v>
      </c>
      <c r="T309" s="2" t="s">
        <v>1774</v>
      </c>
      <c r="U309" s="2" t="s">
        <v>1774</v>
      </c>
      <c r="V309" s="2" t="s">
        <v>1774</v>
      </c>
      <c r="W309" s="2" t="s">
        <v>1774</v>
      </c>
      <c r="X309" s="2" t="s">
        <v>1774</v>
      </c>
      <c r="Y309" s="2" t="s">
        <v>1774</v>
      </c>
      <c r="Z309" s="2" t="s">
        <v>1774</v>
      </c>
      <c r="AA309" s="2" t="s">
        <v>1774</v>
      </c>
      <c r="AB309" s="2" t="s">
        <v>1774</v>
      </c>
      <c r="AC309" s="2" t="s">
        <v>1774</v>
      </c>
      <c r="AD309" s="2" t="s">
        <v>1774</v>
      </c>
      <c r="AE309" s="2" t="s">
        <v>1774</v>
      </c>
      <c r="AF309" s="2" t="s">
        <v>1774</v>
      </c>
      <c r="AM309" s="2" t="s">
        <v>1776</v>
      </c>
      <c r="AN309" s="2" t="s">
        <v>1776</v>
      </c>
      <c r="AO309" s="2">
        <v>290191</v>
      </c>
    </row>
    <row r="310" spans="1:41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1773</v>
      </c>
      <c r="O310" s="2" t="s">
        <v>1773</v>
      </c>
      <c r="P310" s="2" t="s">
        <v>1773</v>
      </c>
      <c r="Q310" s="2" t="s">
        <v>1773</v>
      </c>
      <c r="R310" s="2" t="s">
        <v>1773</v>
      </c>
      <c r="S310" s="2" t="s">
        <v>1773</v>
      </c>
      <c r="T310" s="2" t="s">
        <v>1773</v>
      </c>
      <c r="U310" s="2" t="s">
        <v>1773</v>
      </c>
      <c r="V310" s="2" t="s">
        <v>1773</v>
      </c>
      <c r="W310" s="2" t="s">
        <v>1773</v>
      </c>
      <c r="X310" s="2" t="s">
        <v>1773</v>
      </c>
      <c r="Y310" s="2" t="s">
        <v>1773</v>
      </c>
      <c r="Z310" s="2" t="s">
        <v>1774</v>
      </c>
      <c r="AA310" s="2" t="s">
        <v>1774</v>
      </c>
      <c r="AB310" s="2" t="s">
        <v>1774</v>
      </c>
      <c r="AC310" s="2" t="s">
        <v>1774</v>
      </c>
      <c r="AD310" s="2" t="s">
        <v>1774</v>
      </c>
      <c r="AE310" s="2" t="s">
        <v>1773</v>
      </c>
      <c r="AF310" s="2" t="s">
        <v>1773</v>
      </c>
      <c r="AM310" s="2">
        <v>381974</v>
      </c>
      <c r="AN310" s="2" t="s">
        <v>1776</v>
      </c>
      <c r="AO310" s="2" t="s">
        <v>1776</v>
      </c>
    </row>
    <row r="311" spans="1:41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F311" s="2" t="s">
        <v>1774</v>
      </c>
      <c r="G311" s="2" t="s">
        <v>1773</v>
      </c>
      <c r="H311" s="2" t="s">
        <v>1774</v>
      </c>
      <c r="I311" s="2" t="s">
        <v>1774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1773</v>
      </c>
      <c r="S311" s="2" t="s">
        <v>1773</v>
      </c>
      <c r="T311" s="2" t="s">
        <v>1773</v>
      </c>
      <c r="U311" s="2" t="s">
        <v>1773</v>
      </c>
      <c r="V311" s="2" t="s">
        <v>1773</v>
      </c>
      <c r="W311" s="2" t="s">
        <v>1773</v>
      </c>
      <c r="X311" s="2" t="s">
        <v>1773</v>
      </c>
      <c r="Y311" s="2" t="s">
        <v>1773</v>
      </c>
      <c r="Z311" s="2" t="s">
        <v>1774</v>
      </c>
      <c r="AA311" s="2" t="s">
        <v>1774</v>
      </c>
      <c r="AB311" s="2" t="s">
        <v>1774</v>
      </c>
      <c r="AC311" s="2" t="s">
        <v>1773</v>
      </c>
      <c r="AD311" s="2" t="s">
        <v>1773</v>
      </c>
      <c r="AE311" s="2" t="s">
        <v>1774</v>
      </c>
      <c r="AF311" s="2" t="s">
        <v>1774</v>
      </c>
      <c r="AM311" s="2" t="s">
        <v>1776</v>
      </c>
      <c r="AN311" s="2">
        <v>381966</v>
      </c>
      <c r="AO311" s="2" t="s">
        <v>1776</v>
      </c>
    </row>
    <row r="312" spans="1:41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F312" s="2" t="s">
        <v>1773</v>
      </c>
      <c r="G312" s="2" t="s">
        <v>1773</v>
      </c>
      <c r="H312" s="2" t="s">
        <v>1774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1774</v>
      </c>
      <c r="P312" s="2" t="s">
        <v>1774</v>
      </c>
      <c r="Q312" s="2" t="s">
        <v>1775</v>
      </c>
      <c r="R312" s="2" t="s">
        <v>1775</v>
      </c>
      <c r="S312" s="2" t="s">
        <v>1774</v>
      </c>
      <c r="T312" s="2" t="s">
        <v>1774</v>
      </c>
      <c r="U312" s="2" t="s">
        <v>1774</v>
      </c>
      <c r="V312" s="2" t="s">
        <v>1774</v>
      </c>
      <c r="W312" s="2" t="s">
        <v>1774</v>
      </c>
      <c r="X312" s="2" t="s">
        <v>1774</v>
      </c>
      <c r="Y312" s="2" t="s">
        <v>1774</v>
      </c>
      <c r="Z312" s="2" t="s">
        <v>1774</v>
      </c>
      <c r="AA312" s="2" t="s">
        <v>1774</v>
      </c>
      <c r="AB312" s="2" t="s">
        <v>1774</v>
      </c>
      <c r="AC312" s="2" t="s">
        <v>1774</v>
      </c>
      <c r="AD312" s="2" t="s">
        <v>1774</v>
      </c>
      <c r="AE312" s="2" t="s">
        <v>1774</v>
      </c>
      <c r="AF312" s="2" t="s">
        <v>1774</v>
      </c>
      <c r="AM312" s="2">
        <v>204636</v>
      </c>
      <c r="AN312" s="2" t="s">
        <v>1776</v>
      </c>
      <c r="AO312" s="2" t="s">
        <v>1776</v>
      </c>
    </row>
    <row r="313" spans="1:41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1773</v>
      </c>
      <c r="G313" s="2" t="s">
        <v>1773</v>
      </c>
      <c r="H313" s="2" t="s">
        <v>1773</v>
      </c>
      <c r="I313" s="2" t="s">
        <v>1774</v>
      </c>
      <c r="J313" s="2" t="s">
        <v>1773</v>
      </c>
      <c r="K313" s="2" t="s">
        <v>1773</v>
      </c>
      <c r="L313" s="2" t="s">
        <v>1773</v>
      </c>
      <c r="M313" s="2" t="s">
        <v>1773</v>
      </c>
      <c r="N313" s="2" t="s">
        <v>1773</v>
      </c>
      <c r="O313" s="2" t="s">
        <v>1774</v>
      </c>
      <c r="P313" s="2" t="s">
        <v>1774</v>
      </c>
      <c r="Q313" s="2" t="s">
        <v>1773</v>
      </c>
      <c r="R313" s="2" t="s">
        <v>1773</v>
      </c>
      <c r="S313" s="2" t="s">
        <v>1773</v>
      </c>
      <c r="T313" s="2" t="s">
        <v>1774</v>
      </c>
      <c r="U313" s="2" t="s">
        <v>1774</v>
      </c>
      <c r="V313" s="2" t="s">
        <v>1774</v>
      </c>
      <c r="W313" s="2" t="s">
        <v>1774</v>
      </c>
      <c r="X313" s="2" t="s">
        <v>1774</v>
      </c>
      <c r="Y313" s="2" t="s">
        <v>1774</v>
      </c>
      <c r="Z313" s="2" t="s">
        <v>1774</v>
      </c>
      <c r="AA313" s="2" t="s">
        <v>1774</v>
      </c>
      <c r="AB313" s="2" t="s">
        <v>1774</v>
      </c>
      <c r="AC313" s="2" t="s">
        <v>1774</v>
      </c>
      <c r="AD313" s="2" t="s">
        <v>1774</v>
      </c>
      <c r="AE313" s="2" t="s">
        <v>1774</v>
      </c>
      <c r="AF313" s="2" t="s">
        <v>1774</v>
      </c>
      <c r="AM313" s="2">
        <v>367785</v>
      </c>
      <c r="AN313" s="2" t="s">
        <v>1776</v>
      </c>
      <c r="AO313" s="2" t="s">
        <v>1776</v>
      </c>
    </row>
    <row r="314" spans="1:41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F314" s="2" t="s">
        <v>1775</v>
      </c>
      <c r="G314" s="2" t="s">
        <v>1775</v>
      </c>
      <c r="H314" s="2" t="s">
        <v>1775</v>
      </c>
      <c r="I314" s="2" t="s">
        <v>1775</v>
      </c>
      <c r="J314" s="2" t="s">
        <v>1774</v>
      </c>
      <c r="K314" s="2" t="s">
        <v>1775</v>
      </c>
      <c r="L314" s="2" t="s">
        <v>1774</v>
      </c>
      <c r="M314" s="2" t="s">
        <v>1774</v>
      </c>
      <c r="N314" s="2" t="s">
        <v>1774</v>
      </c>
      <c r="O314" s="2" t="s">
        <v>1774</v>
      </c>
      <c r="P314" s="2" t="s">
        <v>1774</v>
      </c>
      <c r="Q314" s="2" t="s">
        <v>1774</v>
      </c>
      <c r="R314" s="2" t="s">
        <v>1774</v>
      </c>
      <c r="S314" s="2" t="s">
        <v>1774</v>
      </c>
      <c r="T314" s="2" t="s">
        <v>1774</v>
      </c>
      <c r="U314" s="2" t="s">
        <v>1774</v>
      </c>
      <c r="V314" s="2" t="s">
        <v>1774</v>
      </c>
      <c r="W314" s="2" t="s">
        <v>1774</v>
      </c>
      <c r="X314" s="2" t="s">
        <v>1773</v>
      </c>
      <c r="Y314" s="2" t="s">
        <v>1773</v>
      </c>
      <c r="Z314" s="2" t="s">
        <v>1773</v>
      </c>
      <c r="AA314" s="2" t="s">
        <v>1774</v>
      </c>
      <c r="AB314" s="2" t="s">
        <v>1774</v>
      </c>
      <c r="AC314" s="2" t="s">
        <v>1774</v>
      </c>
      <c r="AD314" s="2" t="s">
        <v>1774</v>
      </c>
      <c r="AE314" s="2" t="s">
        <v>1774</v>
      </c>
      <c r="AF314" s="2" t="s">
        <v>1774</v>
      </c>
      <c r="AM314" s="2" t="s">
        <v>1776</v>
      </c>
      <c r="AN314" s="2" t="s">
        <v>1776</v>
      </c>
      <c r="AO314" s="2">
        <v>379911</v>
      </c>
    </row>
    <row r="315" spans="1:41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1775</v>
      </c>
      <c r="G315" s="2" t="s">
        <v>1775</v>
      </c>
      <c r="H315" s="2" t="s">
        <v>1775</v>
      </c>
      <c r="I315" s="2" t="s">
        <v>1775</v>
      </c>
      <c r="J315" s="2" t="s">
        <v>1774</v>
      </c>
      <c r="K315" s="2" t="s">
        <v>1775</v>
      </c>
      <c r="L315" s="2" t="s">
        <v>1775</v>
      </c>
      <c r="M315" s="2" t="s">
        <v>1775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Y315" s="2" t="s">
        <v>1774</v>
      </c>
      <c r="Z315" s="2" t="s">
        <v>1774</v>
      </c>
      <c r="AA315" s="2" t="s">
        <v>1774</v>
      </c>
      <c r="AB315" s="2" t="s">
        <v>1774</v>
      </c>
      <c r="AC315" s="2" t="s">
        <v>1774</v>
      </c>
      <c r="AD315" s="2" t="s">
        <v>1774</v>
      </c>
      <c r="AE315" s="2" t="s">
        <v>1774</v>
      </c>
      <c r="AF315" s="2" t="s">
        <v>1774</v>
      </c>
      <c r="AM315" s="2" t="s">
        <v>1776</v>
      </c>
      <c r="AN315" s="2">
        <v>293739</v>
      </c>
      <c r="AO315" s="2" t="s">
        <v>1776</v>
      </c>
    </row>
    <row r="316" spans="1:41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1775</v>
      </c>
      <c r="G316" s="2" t="s">
        <v>1775</v>
      </c>
      <c r="H316" s="2" t="s">
        <v>1775</v>
      </c>
      <c r="I316" s="2" t="s">
        <v>1775</v>
      </c>
      <c r="J316" s="2" t="s">
        <v>1774</v>
      </c>
      <c r="K316" s="2" t="s">
        <v>1775</v>
      </c>
      <c r="L316" s="2" t="s">
        <v>1775</v>
      </c>
      <c r="M316" s="2" t="s">
        <v>1775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1774</v>
      </c>
      <c r="V316" s="2" t="s">
        <v>1774</v>
      </c>
      <c r="W316" s="2" t="s">
        <v>1774</v>
      </c>
      <c r="X316" s="2" t="s">
        <v>1774</v>
      </c>
      <c r="Y316" s="2" t="s">
        <v>1774</v>
      </c>
      <c r="Z316" s="2" t="s">
        <v>1774</v>
      </c>
      <c r="AA316" s="2" t="s">
        <v>1774</v>
      </c>
      <c r="AB316" s="2" t="s">
        <v>1774</v>
      </c>
      <c r="AC316" s="2" t="s">
        <v>1774</v>
      </c>
      <c r="AD316" s="2" t="s">
        <v>1774</v>
      </c>
      <c r="AE316" s="2" t="s">
        <v>1774</v>
      </c>
      <c r="AF316" s="2" t="s">
        <v>1773</v>
      </c>
      <c r="AM316" s="2" t="s">
        <v>1776</v>
      </c>
      <c r="AN316" s="2">
        <v>322720</v>
      </c>
      <c r="AO316" s="2" t="s">
        <v>1776</v>
      </c>
    </row>
    <row r="317" spans="1:41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1773</v>
      </c>
      <c r="P317" s="2" t="s">
        <v>1773</v>
      </c>
      <c r="Q317" s="2" t="s">
        <v>1773</v>
      </c>
      <c r="R317" s="2" t="s">
        <v>1773</v>
      </c>
      <c r="S317" s="2" t="s">
        <v>1773</v>
      </c>
      <c r="T317" s="2" t="s">
        <v>1773</v>
      </c>
      <c r="U317" s="2" t="s">
        <v>1773</v>
      </c>
      <c r="V317" s="2" t="s">
        <v>1773</v>
      </c>
      <c r="W317" s="2" t="s">
        <v>1773</v>
      </c>
      <c r="X317" s="2" t="s">
        <v>1773</v>
      </c>
      <c r="Y317" s="2" t="s">
        <v>1773</v>
      </c>
      <c r="Z317" s="2" t="s">
        <v>1773</v>
      </c>
      <c r="AA317" s="2" t="s">
        <v>1774</v>
      </c>
      <c r="AB317" s="2" t="s">
        <v>1773</v>
      </c>
      <c r="AC317" s="2" t="s">
        <v>1773</v>
      </c>
      <c r="AD317" s="2" t="s">
        <v>1773</v>
      </c>
      <c r="AE317" s="2" t="s">
        <v>1773</v>
      </c>
      <c r="AF317" s="2" t="s">
        <v>1773</v>
      </c>
      <c r="AM317" s="2">
        <v>49218</v>
      </c>
      <c r="AN317" s="2" t="s">
        <v>1776</v>
      </c>
      <c r="AO317" s="2" t="s">
        <v>1776</v>
      </c>
    </row>
    <row r="318" spans="1:41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1774</v>
      </c>
      <c r="N318" s="2" t="s">
        <v>1775</v>
      </c>
      <c r="O318" s="2" t="s">
        <v>1774</v>
      </c>
      <c r="P318" s="2" t="s">
        <v>1774</v>
      </c>
      <c r="Q318" s="2" t="s">
        <v>1774</v>
      </c>
      <c r="R318" s="2" t="s">
        <v>1774</v>
      </c>
      <c r="S318" s="2" t="s">
        <v>1774</v>
      </c>
      <c r="T318" s="2" t="s">
        <v>1774</v>
      </c>
      <c r="U318" s="2" t="s">
        <v>1774</v>
      </c>
      <c r="V318" s="2" t="s">
        <v>1774</v>
      </c>
      <c r="W318" s="2" t="s">
        <v>1774</v>
      </c>
      <c r="X318" s="2" t="s">
        <v>1774</v>
      </c>
      <c r="Y318" s="2" t="s">
        <v>1774</v>
      </c>
      <c r="Z318" s="2" t="s">
        <v>1774</v>
      </c>
      <c r="AA318" s="2" t="s">
        <v>1774</v>
      </c>
      <c r="AB318" s="2" t="s">
        <v>1774</v>
      </c>
      <c r="AC318" s="2" t="s">
        <v>1775</v>
      </c>
      <c r="AD318" s="2" t="s">
        <v>1775</v>
      </c>
      <c r="AE318" s="2" t="s">
        <v>1775</v>
      </c>
      <c r="AF318" s="2" t="s">
        <v>1775</v>
      </c>
      <c r="AM318" s="2" t="s">
        <v>1776</v>
      </c>
      <c r="AN318" s="2">
        <v>385967</v>
      </c>
      <c r="AO318" s="2" t="s">
        <v>1776</v>
      </c>
    </row>
    <row r="319" spans="1:41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Y319" s="2" t="s">
        <v>1773</v>
      </c>
      <c r="Z319" s="2" t="s">
        <v>1773</v>
      </c>
      <c r="AA319" s="2" t="s">
        <v>1773</v>
      </c>
      <c r="AB319" s="2" t="s">
        <v>1773</v>
      </c>
      <c r="AC319" s="2" t="s">
        <v>1773</v>
      </c>
      <c r="AD319" s="2" t="s">
        <v>1773</v>
      </c>
      <c r="AE319" s="2" t="s">
        <v>1773</v>
      </c>
      <c r="AF319" s="2" t="s">
        <v>1773</v>
      </c>
      <c r="AM319" s="2">
        <v>339979</v>
      </c>
      <c r="AN319" s="2" t="s">
        <v>1776</v>
      </c>
      <c r="AO319" s="2" t="s">
        <v>1776</v>
      </c>
    </row>
    <row r="320" spans="1:41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">
        <v>1773</v>
      </c>
      <c r="P320" s="2" t="s">
        <v>1773</v>
      </c>
      <c r="Q320" s="2" t="s">
        <v>1773</v>
      </c>
      <c r="R320" s="2" t="s">
        <v>1773</v>
      </c>
      <c r="S320" s="2" t="s">
        <v>1773</v>
      </c>
      <c r="T320" s="2" t="s">
        <v>1773</v>
      </c>
      <c r="U320" s="2" t="s">
        <v>1773</v>
      </c>
      <c r="V320" s="2" t="s">
        <v>1773</v>
      </c>
      <c r="W320" s="2" t="s">
        <v>1773</v>
      </c>
      <c r="X320" s="2" t="s">
        <v>1773</v>
      </c>
      <c r="Y320" s="2" t="s">
        <v>1773</v>
      </c>
      <c r="Z320" s="2" t="s">
        <v>1773</v>
      </c>
      <c r="AA320" s="2" t="s">
        <v>1774</v>
      </c>
      <c r="AB320" s="2" t="s">
        <v>1774</v>
      </c>
      <c r="AC320" s="2" t="s">
        <v>1774</v>
      </c>
      <c r="AD320" s="2" t="s">
        <v>1774</v>
      </c>
      <c r="AE320" s="2" t="s">
        <v>1773</v>
      </c>
      <c r="AF320" s="2" t="s">
        <v>1773</v>
      </c>
      <c r="AM320" s="2">
        <v>381886</v>
      </c>
      <c r="AN320" s="2" t="s">
        <v>1776</v>
      </c>
      <c r="AO320" s="2" t="s">
        <v>1776</v>
      </c>
    </row>
    <row r="321" spans="1:41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T321" s="2" t="s">
        <v>1773</v>
      </c>
      <c r="U321" s="2" t="s">
        <v>1773</v>
      </c>
      <c r="V321" s="2" t="s">
        <v>1773</v>
      </c>
      <c r="W321" s="2" t="s">
        <v>1773</v>
      </c>
      <c r="X321" s="2" t="s">
        <v>1773</v>
      </c>
      <c r="Y321" s="2" t="s">
        <v>1773</v>
      </c>
      <c r="Z321" s="2" t="s">
        <v>1773</v>
      </c>
      <c r="AA321" s="2" t="s">
        <v>1773</v>
      </c>
      <c r="AB321" s="2" t="s">
        <v>1773</v>
      </c>
      <c r="AC321" s="2" t="s">
        <v>1773</v>
      </c>
      <c r="AD321" s="2" t="s">
        <v>1773</v>
      </c>
      <c r="AE321" s="2" t="s">
        <v>1773</v>
      </c>
      <c r="AF321" s="2" t="s">
        <v>1773</v>
      </c>
      <c r="AM321" s="2">
        <v>463419</v>
      </c>
      <c r="AN321" s="2" t="s">
        <v>1776</v>
      </c>
      <c r="AO321" s="2" t="s">
        <v>1776</v>
      </c>
    </row>
    <row r="322" spans="1:41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1773</v>
      </c>
      <c r="Q322" s="2" t="s">
        <v>1773</v>
      </c>
      <c r="R322" s="2" t="s">
        <v>1773</v>
      </c>
      <c r="S322" s="2" t="s">
        <v>1773</v>
      </c>
      <c r="T322" s="2" t="s">
        <v>1773</v>
      </c>
      <c r="U322" s="2" t="s">
        <v>1773</v>
      </c>
      <c r="V322" s="2" t="s">
        <v>1773</v>
      </c>
      <c r="W322" s="2" t="s">
        <v>1773</v>
      </c>
      <c r="X322" s="2" t="s">
        <v>1774</v>
      </c>
      <c r="Y322" s="2" t="s">
        <v>1774</v>
      </c>
      <c r="Z322" s="2" t="s">
        <v>1774</v>
      </c>
      <c r="AA322" s="2" t="s">
        <v>1774</v>
      </c>
      <c r="AB322" s="2" t="s">
        <v>1774</v>
      </c>
      <c r="AC322" s="2" t="s">
        <v>1774</v>
      </c>
      <c r="AD322" s="2" t="s">
        <v>1774</v>
      </c>
      <c r="AE322" s="2" t="s">
        <v>1774</v>
      </c>
      <c r="AF322" s="2" t="s">
        <v>1774</v>
      </c>
      <c r="AM322" s="2">
        <v>385641</v>
      </c>
      <c r="AN322" s="2" t="s">
        <v>1776</v>
      </c>
      <c r="AO322" s="2" t="s">
        <v>1776</v>
      </c>
    </row>
    <row r="323" spans="1:41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P323" s="2" t="s">
        <v>1774</v>
      </c>
      <c r="Q323" s="2" t="s">
        <v>1774</v>
      </c>
      <c r="R323" s="2" t="s">
        <v>1774</v>
      </c>
      <c r="S323" s="2" t="s">
        <v>1774</v>
      </c>
      <c r="T323" s="2" t="s">
        <v>1774</v>
      </c>
      <c r="U323" s="2" t="s">
        <v>1773</v>
      </c>
      <c r="V323" s="2" t="s">
        <v>1774</v>
      </c>
      <c r="W323" s="2" t="s">
        <v>1774</v>
      </c>
      <c r="X323" s="2" t="s">
        <v>1774</v>
      </c>
      <c r="Y323" s="2" t="s">
        <v>1774</v>
      </c>
      <c r="Z323" s="2" t="s">
        <v>1774</v>
      </c>
      <c r="AA323" s="2" t="s">
        <v>1774</v>
      </c>
      <c r="AB323" s="2" t="s">
        <v>1774</v>
      </c>
      <c r="AC323" s="2" t="s">
        <v>1774</v>
      </c>
      <c r="AD323" s="2" t="s">
        <v>1774</v>
      </c>
      <c r="AE323" s="2" t="s">
        <v>1774</v>
      </c>
      <c r="AF323" s="2" t="s">
        <v>1774</v>
      </c>
      <c r="AM323" s="2" t="s">
        <v>1776</v>
      </c>
      <c r="AN323" s="2">
        <v>313082</v>
      </c>
      <c r="AO323" s="2" t="s">
        <v>1776</v>
      </c>
    </row>
    <row r="324" spans="1:41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1774</v>
      </c>
      <c r="H324" s="2" t="s">
        <v>1774</v>
      </c>
      <c r="I324" s="2" t="s">
        <v>1774</v>
      </c>
      <c r="J324" s="2" t="s">
        <v>1775</v>
      </c>
      <c r="K324" s="2" t="s">
        <v>1775</v>
      </c>
      <c r="L324" s="2" t="s">
        <v>1774</v>
      </c>
      <c r="M324" s="2" t="s">
        <v>1774</v>
      </c>
      <c r="N324" s="2" t="s">
        <v>1774</v>
      </c>
      <c r="O324" s="2" t="s">
        <v>1774</v>
      </c>
      <c r="P324" s="2" t="s">
        <v>1774</v>
      </c>
      <c r="Q324" s="2" t="s">
        <v>1774</v>
      </c>
      <c r="R324" s="2" t="s">
        <v>1774</v>
      </c>
      <c r="S324" s="2" t="s">
        <v>1774</v>
      </c>
      <c r="T324" s="2" t="s">
        <v>1774</v>
      </c>
      <c r="U324" s="2" t="s">
        <v>1774</v>
      </c>
      <c r="V324" s="2" t="s">
        <v>1773</v>
      </c>
      <c r="W324" s="2" t="s">
        <v>1773</v>
      </c>
      <c r="X324" s="2" t="s">
        <v>1774</v>
      </c>
      <c r="Y324" s="2" t="s">
        <v>1774</v>
      </c>
      <c r="Z324" s="2" t="s">
        <v>1774</v>
      </c>
      <c r="AA324" s="2" t="s">
        <v>1774</v>
      </c>
      <c r="AB324" s="2" t="s">
        <v>1774</v>
      </c>
      <c r="AC324" s="2" t="s">
        <v>1774</v>
      </c>
      <c r="AD324" s="2" t="s">
        <v>1775</v>
      </c>
      <c r="AE324" s="2" t="s">
        <v>1775</v>
      </c>
      <c r="AF324" s="2" t="s">
        <v>1774</v>
      </c>
      <c r="AM324" s="2" t="s">
        <v>1776</v>
      </c>
      <c r="AN324" s="2">
        <v>357413</v>
      </c>
      <c r="AO324" s="2" t="s">
        <v>1776</v>
      </c>
    </row>
    <row r="325" spans="1:41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1774</v>
      </c>
      <c r="S325" s="2" t="s">
        <v>1774</v>
      </c>
      <c r="T325" s="2" t="s">
        <v>1774</v>
      </c>
      <c r="U325" s="2" t="s">
        <v>1774</v>
      </c>
      <c r="V325" s="2" t="s">
        <v>1774</v>
      </c>
      <c r="W325" s="2" t="s">
        <v>1774</v>
      </c>
      <c r="X325" s="2" t="s">
        <v>1774</v>
      </c>
      <c r="Y325" s="2" t="s">
        <v>1774</v>
      </c>
      <c r="Z325" s="2" t="s">
        <v>1774</v>
      </c>
      <c r="AA325" s="2" t="s">
        <v>1774</v>
      </c>
      <c r="AB325" s="2" t="s">
        <v>1774</v>
      </c>
      <c r="AC325" s="2" t="s">
        <v>1774</v>
      </c>
      <c r="AD325" s="2" t="s">
        <v>1775</v>
      </c>
      <c r="AE325" s="2" t="s">
        <v>1775</v>
      </c>
      <c r="AF325" s="2" t="s">
        <v>1774</v>
      </c>
      <c r="AM325" s="2" t="s">
        <v>1776</v>
      </c>
      <c r="AN325" s="2">
        <v>357421</v>
      </c>
      <c r="AO325" s="2" t="s">
        <v>1776</v>
      </c>
    </row>
    <row r="326" spans="1:41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1775</v>
      </c>
      <c r="K326" s="2" t="s">
        <v>1775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1774</v>
      </c>
      <c r="W326" s="2" t="s">
        <v>1774</v>
      </c>
      <c r="X326" s="2" t="s">
        <v>1774</v>
      </c>
      <c r="Y326" s="2" t="s">
        <v>1774</v>
      </c>
      <c r="Z326" s="2" t="s">
        <v>1774</v>
      </c>
      <c r="AA326" s="2" t="s">
        <v>1774</v>
      </c>
      <c r="AB326" s="2" t="s">
        <v>1774</v>
      </c>
      <c r="AC326" s="2" t="s">
        <v>1774</v>
      </c>
      <c r="AD326" s="2" t="s">
        <v>1775</v>
      </c>
      <c r="AE326" s="2" t="s">
        <v>1775</v>
      </c>
      <c r="AF326" s="2" t="s">
        <v>1774</v>
      </c>
      <c r="AM326" s="2" t="s">
        <v>1776</v>
      </c>
      <c r="AN326" s="2">
        <v>357464</v>
      </c>
      <c r="AO326" s="2" t="s">
        <v>1776</v>
      </c>
    </row>
    <row r="327" spans="1:41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1775</v>
      </c>
      <c r="K327" s="2" t="s">
        <v>1775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Y327" s="2" t="s">
        <v>1774</v>
      </c>
      <c r="Z327" s="2" t="s">
        <v>1774</v>
      </c>
      <c r="AA327" s="2" t="s">
        <v>1774</v>
      </c>
      <c r="AB327" s="2" t="s">
        <v>1774</v>
      </c>
      <c r="AC327" s="2" t="s">
        <v>1774</v>
      </c>
      <c r="AD327" s="2" t="s">
        <v>1774</v>
      </c>
      <c r="AE327" s="2" t="s">
        <v>1774</v>
      </c>
      <c r="AF327" s="2" t="s">
        <v>1774</v>
      </c>
      <c r="AM327" s="2" t="s">
        <v>1776</v>
      </c>
      <c r="AN327" s="2">
        <v>357472</v>
      </c>
      <c r="AO327" s="2" t="s">
        <v>1776</v>
      </c>
    </row>
    <row r="328" spans="1:41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Y328" s="2" t="s">
        <v>1774</v>
      </c>
      <c r="Z328" s="2" t="s">
        <v>1774</v>
      </c>
      <c r="AA328" s="2" t="s">
        <v>1774</v>
      </c>
      <c r="AB328" s="2" t="s">
        <v>1774</v>
      </c>
      <c r="AC328" s="2" t="s">
        <v>1774</v>
      </c>
      <c r="AD328" s="2" t="s">
        <v>1774</v>
      </c>
      <c r="AE328" s="2" t="s">
        <v>1774</v>
      </c>
      <c r="AF328" s="2" t="s">
        <v>1774</v>
      </c>
      <c r="AM328" s="2" t="s">
        <v>1776</v>
      </c>
      <c r="AN328" s="2">
        <v>124409</v>
      </c>
      <c r="AO328" s="2" t="s">
        <v>1776</v>
      </c>
    </row>
    <row r="329" spans="1:41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1774</v>
      </c>
      <c r="R329" s="2" t="s">
        <v>1774</v>
      </c>
      <c r="S329" s="2" t="s">
        <v>1774</v>
      </c>
      <c r="T329" s="2" t="s">
        <v>1774</v>
      </c>
      <c r="U329" s="2" t="s">
        <v>1774</v>
      </c>
      <c r="V329" s="2" t="s">
        <v>1774</v>
      </c>
      <c r="W329" s="2" t="s">
        <v>1774</v>
      </c>
      <c r="X329" s="2" t="s">
        <v>1774</v>
      </c>
      <c r="Y329" s="2" t="s">
        <v>1774</v>
      </c>
      <c r="Z329" s="2" t="s">
        <v>1774</v>
      </c>
      <c r="AA329" s="2" t="s">
        <v>1774</v>
      </c>
      <c r="AB329" s="2" t="s">
        <v>1774</v>
      </c>
      <c r="AC329" s="2" t="s">
        <v>1774</v>
      </c>
      <c r="AD329" s="2" t="s">
        <v>1775</v>
      </c>
      <c r="AE329" s="2" t="s">
        <v>1774</v>
      </c>
      <c r="AF329" s="2" t="s">
        <v>1774</v>
      </c>
      <c r="AM329" s="2" t="s">
        <v>1776</v>
      </c>
      <c r="AN329" s="2">
        <v>224303</v>
      </c>
      <c r="AO329" s="2" t="s">
        <v>1776</v>
      </c>
    </row>
    <row r="330" spans="1:41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T330" s="2" t="s">
        <v>1774</v>
      </c>
      <c r="U330" s="2" t="s">
        <v>1774</v>
      </c>
      <c r="V330" s="2" t="s">
        <v>1774</v>
      </c>
      <c r="W330" s="2" t="s">
        <v>1774</v>
      </c>
      <c r="X330" s="2" t="s">
        <v>1774</v>
      </c>
      <c r="Y330" s="2" t="s">
        <v>1774</v>
      </c>
      <c r="Z330" s="2" t="s">
        <v>1774</v>
      </c>
      <c r="AA330" s="2" t="s">
        <v>1774</v>
      </c>
      <c r="AB330" s="2" t="s">
        <v>1774</v>
      </c>
      <c r="AC330" s="2" t="s">
        <v>1774</v>
      </c>
      <c r="AD330" s="2" t="s">
        <v>1774</v>
      </c>
      <c r="AE330" s="2" t="s">
        <v>1774</v>
      </c>
      <c r="AF330" s="2" t="s">
        <v>1774</v>
      </c>
      <c r="AM330" s="2" t="s">
        <v>1776</v>
      </c>
      <c r="AN330" s="2">
        <v>224290</v>
      </c>
      <c r="AO330" s="2" t="s">
        <v>1776</v>
      </c>
    </row>
    <row r="331" spans="1:41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1775</v>
      </c>
      <c r="K331" s="2" t="s">
        <v>1775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1774</v>
      </c>
      <c r="Q331" s="2" t="s">
        <v>1774</v>
      </c>
      <c r="R331" s="2" t="s">
        <v>1774</v>
      </c>
      <c r="S331" s="2" t="s">
        <v>1774</v>
      </c>
      <c r="T331" s="2" t="s">
        <v>1774</v>
      </c>
      <c r="U331" s="2" t="s">
        <v>1774</v>
      </c>
      <c r="V331" s="2" t="s">
        <v>1774</v>
      </c>
      <c r="W331" s="2" t="s">
        <v>1774</v>
      </c>
      <c r="X331" s="2" t="s">
        <v>1774</v>
      </c>
      <c r="Y331" s="2" t="s">
        <v>1774</v>
      </c>
      <c r="Z331" s="2" t="s">
        <v>1774</v>
      </c>
      <c r="AA331" s="2" t="s">
        <v>1774</v>
      </c>
      <c r="AB331" s="2" t="s">
        <v>1774</v>
      </c>
      <c r="AC331" s="2" t="s">
        <v>1774</v>
      </c>
      <c r="AD331" s="2" t="s">
        <v>1775</v>
      </c>
      <c r="AE331" s="2" t="s">
        <v>1775</v>
      </c>
      <c r="AF331" s="2" t="s">
        <v>1774</v>
      </c>
      <c r="AM331" s="2" t="s">
        <v>1776</v>
      </c>
      <c r="AN331" s="2">
        <v>261032</v>
      </c>
      <c r="AO331" s="2" t="s">
        <v>1776</v>
      </c>
    </row>
    <row r="332" spans="1:41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1775</v>
      </c>
      <c r="K332" s="2" t="s">
        <v>1775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1774</v>
      </c>
      <c r="Q332" s="2" t="s">
        <v>1774</v>
      </c>
      <c r="R332" s="2" t="s">
        <v>1774</v>
      </c>
      <c r="S332" s="2" t="s">
        <v>1774</v>
      </c>
      <c r="T332" s="2" t="s">
        <v>1774</v>
      </c>
      <c r="U332" s="2" t="s">
        <v>1774</v>
      </c>
      <c r="V332" s="2" t="s">
        <v>1774</v>
      </c>
      <c r="W332" s="2" t="s">
        <v>1774</v>
      </c>
      <c r="X332" s="2" t="s">
        <v>1774</v>
      </c>
      <c r="Y332" s="2" t="s">
        <v>1774</v>
      </c>
      <c r="Z332" s="2" t="s">
        <v>1774</v>
      </c>
      <c r="AA332" s="2" t="s">
        <v>1774</v>
      </c>
      <c r="AB332" s="2" t="s">
        <v>1774</v>
      </c>
      <c r="AC332" s="2" t="s">
        <v>1774</v>
      </c>
      <c r="AD332" s="2" t="s">
        <v>1775</v>
      </c>
      <c r="AE332" s="2" t="s">
        <v>1775</v>
      </c>
      <c r="AF332" s="2" t="s">
        <v>1774</v>
      </c>
      <c r="AM332" s="2" t="s">
        <v>1776</v>
      </c>
      <c r="AN332" s="2">
        <v>260531</v>
      </c>
      <c r="AO332" s="2" t="s">
        <v>1776</v>
      </c>
    </row>
    <row r="333" spans="1:41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1775</v>
      </c>
      <c r="K333" s="2" t="s">
        <v>1775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1774</v>
      </c>
      <c r="Q333" s="2" t="s">
        <v>1774</v>
      </c>
      <c r="R333" s="2" t="s">
        <v>1774</v>
      </c>
      <c r="S333" s="2" t="s">
        <v>1774</v>
      </c>
      <c r="T333" s="2" t="s">
        <v>1774</v>
      </c>
      <c r="U333" s="2" t="s">
        <v>1774</v>
      </c>
      <c r="V333" s="2" t="s">
        <v>1774</v>
      </c>
      <c r="W333" s="2" t="s">
        <v>1774</v>
      </c>
      <c r="X333" s="2" t="s">
        <v>1774</v>
      </c>
      <c r="Y333" s="2" t="s">
        <v>1774</v>
      </c>
      <c r="Z333" s="2" t="s">
        <v>1774</v>
      </c>
      <c r="AA333" s="2" t="s">
        <v>1774</v>
      </c>
      <c r="AB333" s="2" t="s">
        <v>1774</v>
      </c>
      <c r="AC333" s="2" t="s">
        <v>1774</v>
      </c>
      <c r="AD333" s="2" t="s">
        <v>1775</v>
      </c>
      <c r="AE333" s="2" t="s">
        <v>1775</v>
      </c>
      <c r="AF333" s="2" t="s">
        <v>1774</v>
      </c>
      <c r="AM333" s="2" t="s">
        <v>1776</v>
      </c>
      <c r="AN333" s="2">
        <v>261016</v>
      </c>
      <c r="AO333" s="2" t="s">
        <v>1776</v>
      </c>
    </row>
    <row r="334" spans="1:41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1774</v>
      </c>
      <c r="R334" s="2" t="s">
        <v>1774</v>
      </c>
      <c r="S334" s="2" t="s">
        <v>1774</v>
      </c>
      <c r="T334" s="2" t="s">
        <v>1774</v>
      </c>
      <c r="U334" s="2" t="s">
        <v>1774</v>
      </c>
      <c r="V334" s="2" t="s">
        <v>1774</v>
      </c>
      <c r="W334" s="2" t="s">
        <v>1774</v>
      </c>
      <c r="X334" s="2" t="s">
        <v>1774</v>
      </c>
      <c r="Y334" s="2" t="s">
        <v>1774</v>
      </c>
      <c r="Z334" s="2" t="s">
        <v>1774</v>
      </c>
      <c r="AA334" s="2" t="s">
        <v>1774</v>
      </c>
      <c r="AB334" s="2" t="s">
        <v>1774</v>
      </c>
      <c r="AC334" s="2" t="s">
        <v>1774</v>
      </c>
      <c r="AD334" s="2" t="s">
        <v>1775</v>
      </c>
      <c r="AE334" s="2" t="s">
        <v>1775</v>
      </c>
      <c r="AF334" s="2" t="s">
        <v>1774</v>
      </c>
      <c r="AM334" s="2" t="s">
        <v>1776</v>
      </c>
      <c r="AN334" s="2">
        <v>280794</v>
      </c>
      <c r="AO334" s="2" t="s">
        <v>1776</v>
      </c>
    </row>
    <row r="335" spans="1:41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T335" s="2" t="s">
        <v>1774</v>
      </c>
      <c r="U335" s="2" t="s">
        <v>1774</v>
      </c>
      <c r="V335" s="2" t="s">
        <v>1774</v>
      </c>
      <c r="W335" s="2" t="s">
        <v>1774</v>
      </c>
      <c r="X335" s="2" t="s">
        <v>1774</v>
      </c>
      <c r="Y335" s="2" t="s">
        <v>1774</v>
      </c>
      <c r="Z335" s="2" t="s">
        <v>1774</v>
      </c>
      <c r="AA335" s="2" t="s">
        <v>1774</v>
      </c>
      <c r="AB335" s="2" t="s">
        <v>1774</v>
      </c>
      <c r="AC335" s="2" t="s">
        <v>1774</v>
      </c>
      <c r="AD335" s="2" t="s">
        <v>1774</v>
      </c>
      <c r="AE335" s="2" t="s">
        <v>1774</v>
      </c>
      <c r="AF335" s="2" t="s">
        <v>1774</v>
      </c>
      <c r="AM335" s="2" t="s">
        <v>1776</v>
      </c>
      <c r="AN335" s="2">
        <v>165219</v>
      </c>
      <c r="AO335" s="2" t="s">
        <v>1776</v>
      </c>
    </row>
    <row r="336" spans="1:41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T336" s="2" t="s">
        <v>1774</v>
      </c>
      <c r="U336" s="2" t="s">
        <v>1774</v>
      </c>
      <c r="V336" s="2" t="s">
        <v>1774</v>
      </c>
      <c r="W336" s="2" t="s">
        <v>1774</v>
      </c>
      <c r="X336" s="2" t="s">
        <v>1774</v>
      </c>
      <c r="Y336" s="2" t="s">
        <v>1774</v>
      </c>
      <c r="Z336" s="2" t="s">
        <v>1774</v>
      </c>
      <c r="AA336" s="2" t="s">
        <v>1774</v>
      </c>
      <c r="AB336" s="2" t="s">
        <v>1774</v>
      </c>
      <c r="AC336" s="2" t="s">
        <v>1774</v>
      </c>
      <c r="AD336" s="2" t="s">
        <v>1774</v>
      </c>
      <c r="AE336" s="2" t="s">
        <v>1774</v>
      </c>
      <c r="AF336" s="2" t="s">
        <v>1774</v>
      </c>
      <c r="AM336" s="2" t="s">
        <v>1776</v>
      </c>
      <c r="AN336" s="2">
        <v>165403</v>
      </c>
      <c r="AO336" s="2" t="s">
        <v>1776</v>
      </c>
    </row>
    <row r="337" spans="1:41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1774</v>
      </c>
      <c r="Q337" s="2" t="s">
        <v>1774</v>
      </c>
      <c r="R337" s="2" t="s">
        <v>1774</v>
      </c>
      <c r="S337" s="2" t="s">
        <v>1774</v>
      </c>
      <c r="T337" s="2" t="s">
        <v>1774</v>
      </c>
      <c r="U337" s="2" t="s">
        <v>1774</v>
      </c>
      <c r="V337" s="2" t="s">
        <v>1774</v>
      </c>
      <c r="W337" s="2" t="s">
        <v>1773</v>
      </c>
      <c r="X337" s="2" t="s">
        <v>1774</v>
      </c>
      <c r="Y337" s="2" t="s">
        <v>1774</v>
      </c>
      <c r="Z337" s="2" t="s">
        <v>1774</v>
      </c>
      <c r="AA337" s="2" t="s">
        <v>1774</v>
      </c>
      <c r="AB337" s="2" t="s">
        <v>1774</v>
      </c>
      <c r="AC337" s="2" t="s">
        <v>1774</v>
      </c>
      <c r="AD337" s="2" t="s">
        <v>1774</v>
      </c>
      <c r="AE337" s="2" t="s">
        <v>1774</v>
      </c>
      <c r="AF337" s="2" t="s">
        <v>1774</v>
      </c>
      <c r="AM337" s="2" t="s">
        <v>1776</v>
      </c>
      <c r="AN337" s="2">
        <v>318115</v>
      </c>
      <c r="AO337" s="2" t="s">
        <v>1776</v>
      </c>
    </row>
    <row r="338" spans="1:41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1773</v>
      </c>
      <c r="Y338" s="2" t="s">
        <v>1773</v>
      </c>
      <c r="Z338" s="2" t="s">
        <v>1773</v>
      </c>
      <c r="AA338" s="2" t="s">
        <v>1773</v>
      </c>
      <c r="AB338" s="2" t="s">
        <v>1773</v>
      </c>
      <c r="AC338" s="2" t="s">
        <v>1773</v>
      </c>
      <c r="AD338" s="2" t="s">
        <v>1773</v>
      </c>
      <c r="AE338" s="2" t="s">
        <v>1773</v>
      </c>
      <c r="AF338" s="2" t="s">
        <v>1774</v>
      </c>
      <c r="AM338" s="2">
        <v>318123</v>
      </c>
      <c r="AN338" s="2" t="s">
        <v>1776</v>
      </c>
      <c r="AO338" s="2" t="s">
        <v>1776</v>
      </c>
    </row>
    <row r="339" spans="1:41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Y339" s="2" t="s">
        <v>1773</v>
      </c>
      <c r="Z339" s="2" t="s">
        <v>1773</v>
      </c>
      <c r="AA339" s="2" t="s">
        <v>1773</v>
      </c>
      <c r="AB339" s="2" t="s">
        <v>1773</v>
      </c>
      <c r="AC339" s="2" t="s">
        <v>1773</v>
      </c>
      <c r="AD339" s="2" t="s">
        <v>1773</v>
      </c>
      <c r="AE339" s="2" t="s">
        <v>1773</v>
      </c>
      <c r="AF339" s="2" t="s">
        <v>1773</v>
      </c>
      <c r="AM339" s="2">
        <v>230201</v>
      </c>
      <c r="AN339" s="2" t="s">
        <v>1776</v>
      </c>
      <c r="AO339" s="2" t="s">
        <v>1776</v>
      </c>
    </row>
    <row r="340" spans="1:41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1775</v>
      </c>
      <c r="G340" s="2" t="s">
        <v>1775</v>
      </c>
      <c r="H340" s="2" t="s">
        <v>1775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1775</v>
      </c>
      <c r="N340" s="2" t="s">
        <v>1775</v>
      </c>
      <c r="O340" s="2" t="s">
        <v>1775</v>
      </c>
      <c r="P340" s="2" t="s">
        <v>1775</v>
      </c>
      <c r="Q340" s="2" t="s">
        <v>1775</v>
      </c>
      <c r="R340" s="2" t="s">
        <v>1775</v>
      </c>
      <c r="S340" s="2" t="s">
        <v>1775</v>
      </c>
      <c r="T340" s="2" t="s">
        <v>1775</v>
      </c>
      <c r="U340" s="2" t="s">
        <v>1775</v>
      </c>
      <c r="V340" s="2" t="s">
        <v>1774</v>
      </c>
      <c r="W340" s="2" t="s">
        <v>1774</v>
      </c>
      <c r="X340" s="2" t="s">
        <v>1774</v>
      </c>
      <c r="Y340" s="2" t="s">
        <v>1775</v>
      </c>
      <c r="Z340" s="2" t="s">
        <v>1775</v>
      </c>
      <c r="AA340" s="2" t="s">
        <v>1775</v>
      </c>
      <c r="AB340" s="2" t="s">
        <v>1775</v>
      </c>
      <c r="AC340" s="2" t="s">
        <v>1775</v>
      </c>
      <c r="AD340" s="2" t="s">
        <v>1774</v>
      </c>
      <c r="AE340" s="2" t="s">
        <v>1775</v>
      </c>
      <c r="AF340" s="2" t="s">
        <v>1775</v>
      </c>
      <c r="AM340" s="2" t="s">
        <v>1776</v>
      </c>
      <c r="AN340" s="2">
        <v>230068</v>
      </c>
      <c r="AO340" s="2" t="s">
        <v>1776</v>
      </c>
    </row>
    <row r="341" spans="1:41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1773</v>
      </c>
      <c r="Y341" s="2" t="s">
        <v>1773</v>
      </c>
      <c r="Z341" s="2" t="s">
        <v>1773</v>
      </c>
      <c r="AA341" s="2" t="s">
        <v>1773</v>
      </c>
      <c r="AB341" s="2" t="s">
        <v>1773</v>
      </c>
      <c r="AC341" s="2" t="s">
        <v>1773</v>
      </c>
      <c r="AD341" s="2" t="s">
        <v>1773</v>
      </c>
      <c r="AE341" s="2" t="s">
        <v>1773</v>
      </c>
      <c r="AF341" s="2" t="s">
        <v>1774</v>
      </c>
      <c r="AM341" s="2">
        <v>336807</v>
      </c>
      <c r="AN341" s="2" t="s">
        <v>1776</v>
      </c>
      <c r="AO341" s="2" t="s">
        <v>1776</v>
      </c>
    </row>
    <row r="342" spans="1:41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F342" s="2" t="s">
        <v>1775</v>
      </c>
      <c r="G342" s="2" t="s">
        <v>1773</v>
      </c>
      <c r="H342" s="2" t="s">
        <v>1774</v>
      </c>
      <c r="I342" s="2" t="s">
        <v>1773</v>
      </c>
      <c r="J342" s="2" t="s">
        <v>1773</v>
      </c>
      <c r="K342" s="2" t="s">
        <v>1773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1774</v>
      </c>
      <c r="T342" s="2" t="s">
        <v>1774</v>
      </c>
      <c r="U342" s="2" t="s">
        <v>1774</v>
      </c>
      <c r="V342" s="2" t="s">
        <v>1774</v>
      </c>
      <c r="W342" s="2" t="s">
        <v>1774</v>
      </c>
      <c r="X342" s="2" t="s">
        <v>1774</v>
      </c>
      <c r="Y342" s="2" t="s">
        <v>1774</v>
      </c>
      <c r="Z342" s="2" t="s">
        <v>1774</v>
      </c>
      <c r="AA342" s="2" t="s">
        <v>1774</v>
      </c>
      <c r="AB342" s="2" t="s">
        <v>1774</v>
      </c>
      <c r="AC342" s="2" t="s">
        <v>1774</v>
      </c>
      <c r="AD342" s="2" t="s">
        <v>1774</v>
      </c>
      <c r="AE342" s="2" t="s">
        <v>1774</v>
      </c>
      <c r="AF342" s="2" t="s">
        <v>1773</v>
      </c>
      <c r="AM342" s="2" t="s">
        <v>1776</v>
      </c>
      <c r="AN342" s="2" t="s">
        <v>1776</v>
      </c>
      <c r="AO342" s="2">
        <v>398581</v>
      </c>
    </row>
    <row r="343" spans="1:41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 t="s">
        <v>1773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1774</v>
      </c>
      <c r="M343" s="2" t="s">
        <v>1774</v>
      </c>
      <c r="N343" s="2" t="s">
        <v>1774</v>
      </c>
      <c r="O343" s="2" t="s">
        <v>1774</v>
      </c>
      <c r="P343" s="2" t="s">
        <v>1774</v>
      </c>
      <c r="Q343" s="2" t="s">
        <v>1774</v>
      </c>
      <c r="R343" s="2" t="s">
        <v>1774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X343" s="2" t="s">
        <v>1773</v>
      </c>
      <c r="Y343" s="2" t="s">
        <v>1773</v>
      </c>
      <c r="Z343" s="2" t="s">
        <v>1773</v>
      </c>
      <c r="AA343" s="2" t="s">
        <v>1773</v>
      </c>
      <c r="AB343" s="2" t="s">
        <v>1773</v>
      </c>
      <c r="AC343" s="2" t="s">
        <v>1773</v>
      </c>
      <c r="AD343" s="2" t="s">
        <v>1773</v>
      </c>
      <c r="AE343" s="2" t="s">
        <v>1773</v>
      </c>
      <c r="AF343" s="2" t="s">
        <v>1773</v>
      </c>
      <c r="AM343" s="2">
        <v>320581</v>
      </c>
      <c r="AN343" s="2" t="s">
        <v>1776</v>
      </c>
      <c r="AO343" s="2" t="s">
        <v>1776</v>
      </c>
    </row>
    <row r="344" spans="1:41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1774</v>
      </c>
      <c r="M344" s="2" t="s">
        <v>1774</v>
      </c>
      <c r="N344" s="2" t="s">
        <v>1774</v>
      </c>
      <c r="O344" s="2" t="s">
        <v>1773</v>
      </c>
      <c r="P344" s="2" t="s">
        <v>1774</v>
      </c>
      <c r="Q344" s="2" t="s">
        <v>1774</v>
      </c>
      <c r="R344" s="2" t="s">
        <v>1774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X344" s="2" t="s">
        <v>1773</v>
      </c>
      <c r="Y344" s="2" t="s">
        <v>1773</v>
      </c>
      <c r="Z344" s="2" t="s">
        <v>1773</v>
      </c>
      <c r="AA344" s="2" t="s">
        <v>1773</v>
      </c>
      <c r="AB344" s="2" t="s">
        <v>1773</v>
      </c>
      <c r="AC344" s="2" t="s">
        <v>1773</v>
      </c>
      <c r="AD344" s="2" t="s">
        <v>1773</v>
      </c>
      <c r="AE344" s="2" t="s">
        <v>1773</v>
      </c>
      <c r="AF344" s="2" t="s">
        <v>1773</v>
      </c>
      <c r="AM344" s="2">
        <v>309817</v>
      </c>
      <c r="AN344" s="2" t="s">
        <v>1776</v>
      </c>
      <c r="AO344" s="2" t="s">
        <v>1776</v>
      </c>
    </row>
    <row r="345" spans="1:41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Y345" s="2" t="s">
        <v>1773</v>
      </c>
      <c r="Z345" s="2" t="s">
        <v>1773</v>
      </c>
      <c r="AA345" s="2" t="s">
        <v>1773</v>
      </c>
      <c r="AB345" s="2" t="s">
        <v>1773</v>
      </c>
      <c r="AC345" s="2" t="s">
        <v>1773</v>
      </c>
      <c r="AD345" s="2" t="s">
        <v>1773</v>
      </c>
      <c r="AE345" s="2" t="s">
        <v>1773</v>
      </c>
      <c r="AF345" s="2" t="s">
        <v>1773</v>
      </c>
      <c r="AM345" s="2">
        <v>281965</v>
      </c>
      <c r="AN345" s="2" t="s">
        <v>1776</v>
      </c>
      <c r="AO345" s="2" t="s">
        <v>1776</v>
      </c>
    </row>
    <row r="346" spans="1:41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1773</v>
      </c>
      <c r="U346" s="2" t="s">
        <v>1773</v>
      </c>
      <c r="V346" s="2" t="s">
        <v>1773</v>
      </c>
      <c r="W346" s="2" t="s">
        <v>1773</v>
      </c>
      <c r="X346" s="2" t="s">
        <v>1773</v>
      </c>
      <c r="Y346" s="2" t="s">
        <v>1773</v>
      </c>
      <c r="Z346" s="2" t="s">
        <v>1773</v>
      </c>
      <c r="AA346" s="2" t="s">
        <v>1773</v>
      </c>
      <c r="AB346" s="2" t="s">
        <v>1774</v>
      </c>
      <c r="AC346" s="2" t="s">
        <v>1774</v>
      </c>
      <c r="AD346" s="2" t="s">
        <v>1774</v>
      </c>
      <c r="AE346" s="2" t="s">
        <v>1774</v>
      </c>
      <c r="AF346" s="2" t="s">
        <v>1774</v>
      </c>
      <c r="AM346" s="2">
        <v>310869</v>
      </c>
      <c r="AN346" s="2" t="s">
        <v>1776</v>
      </c>
      <c r="AO346" s="2" t="s">
        <v>1776</v>
      </c>
    </row>
    <row r="347" spans="1:41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1774</v>
      </c>
      <c r="H347" s="2" t="s">
        <v>1774</v>
      </c>
      <c r="I347" s="2" t="s">
        <v>1774</v>
      </c>
      <c r="J347" s="2" t="s">
        <v>1775</v>
      </c>
      <c r="K347" s="2" t="s">
        <v>1775</v>
      </c>
      <c r="L347" s="2" t="s">
        <v>1775</v>
      </c>
      <c r="M347" s="2" t="s">
        <v>1775</v>
      </c>
      <c r="N347" s="2" t="s">
        <v>1774</v>
      </c>
      <c r="O347" s="2" t="s">
        <v>1774</v>
      </c>
      <c r="P347" s="2" t="s">
        <v>1774</v>
      </c>
      <c r="Q347" s="2" t="s">
        <v>1774</v>
      </c>
      <c r="R347" s="2" t="s">
        <v>1774</v>
      </c>
      <c r="S347" s="2" t="s">
        <v>1774</v>
      </c>
      <c r="T347" s="2" t="s">
        <v>1774</v>
      </c>
      <c r="U347" s="2" t="s">
        <v>1774</v>
      </c>
      <c r="V347" s="2" t="s">
        <v>1774</v>
      </c>
      <c r="W347" s="2" t="s">
        <v>1774</v>
      </c>
      <c r="X347" s="2" t="s">
        <v>1774</v>
      </c>
      <c r="Y347" s="2" t="s">
        <v>1774</v>
      </c>
      <c r="Z347" s="2" t="s">
        <v>1775</v>
      </c>
      <c r="AA347" s="2" t="s">
        <v>1774</v>
      </c>
      <c r="AB347" s="2" t="s">
        <v>1774</v>
      </c>
      <c r="AC347" s="2" t="s">
        <v>1774</v>
      </c>
      <c r="AD347" s="2" t="s">
        <v>1774</v>
      </c>
      <c r="AE347" s="2" t="s">
        <v>1774</v>
      </c>
      <c r="AF347" s="2" t="s">
        <v>1774</v>
      </c>
      <c r="AM347" s="2" t="s">
        <v>1776</v>
      </c>
      <c r="AN347" s="2">
        <v>198483</v>
      </c>
      <c r="AO347" s="2" t="s">
        <v>1776</v>
      </c>
    </row>
    <row r="348" spans="1:41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Y348" s="2" t="s">
        <v>1773</v>
      </c>
      <c r="Z348" s="2" t="s">
        <v>1773</v>
      </c>
      <c r="AA348" s="2" t="s">
        <v>1773</v>
      </c>
      <c r="AB348" s="2" t="s">
        <v>1773</v>
      </c>
      <c r="AC348" s="2" t="s">
        <v>1773</v>
      </c>
      <c r="AD348" s="2" t="s">
        <v>1773</v>
      </c>
      <c r="AE348" s="2" t="s">
        <v>1773</v>
      </c>
      <c r="AF348" s="2" t="s">
        <v>1773</v>
      </c>
      <c r="AM348" s="2">
        <v>268701</v>
      </c>
      <c r="AN348" s="2" t="s">
        <v>1776</v>
      </c>
      <c r="AO348" s="2" t="s">
        <v>1776</v>
      </c>
    </row>
    <row r="349" spans="1:41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Y349" s="2" t="s">
        <v>1773</v>
      </c>
      <c r="Z349" s="2" t="s">
        <v>1773</v>
      </c>
      <c r="AA349" s="2" t="s">
        <v>1773</v>
      </c>
      <c r="AB349" s="2" t="s">
        <v>1773</v>
      </c>
      <c r="AC349" s="2" t="s">
        <v>1773</v>
      </c>
      <c r="AD349" s="2" t="s">
        <v>1773</v>
      </c>
      <c r="AE349" s="2" t="s">
        <v>1773</v>
      </c>
      <c r="AF349" s="2" t="s">
        <v>1773</v>
      </c>
      <c r="AM349" s="2">
        <v>202905</v>
      </c>
      <c r="AN349" s="2" t="s">
        <v>1776</v>
      </c>
      <c r="AO349" s="2" t="s">
        <v>1776</v>
      </c>
    </row>
    <row r="350" spans="1:41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1773</v>
      </c>
      <c r="U350" s="2" t="s">
        <v>1773</v>
      </c>
      <c r="V350" s="2" t="s">
        <v>1773</v>
      </c>
      <c r="W350" s="2" t="s">
        <v>1773</v>
      </c>
      <c r="X350" s="2" t="s">
        <v>1773</v>
      </c>
      <c r="Y350" s="2" t="s">
        <v>1773</v>
      </c>
      <c r="Z350" s="2" t="s">
        <v>1773</v>
      </c>
      <c r="AA350" s="2" t="s">
        <v>1773</v>
      </c>
      <c r="AB350" s="2" t="s">
        <v>1774</v>
      </c>
      <c r="AC350" s="2" t="s">
        <v>1774</v>
      </c>
      <c r="AD350" s="2" t="s">
        <v>1774</v>
      </c>
      <c r="AE350" s="2" t="s">
        <v>1774</v>
      </c>
      <c r="AF350" s="2" t="s">
        <v>1774</v>
      </c>
      <c r="AM350" s="2">
        <v>47378</v>
      </c>
      <c r="AN350" s="2" t="s">
        <v>1776</v>
      </c>
      <c r="AO350" s="2" t="s">
        <v>1776</v>
      </c>
    </row>
    <row r="351" spans="1:41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1775</v>
      </c>
      <c r="G351" s="2" t="s">
        <v>1775</v>
      </c>
      <c r="H351" s="2" t="s">
        <v>1775</v>
      </c>
      <c r="I351" s="2" t="s">
        <v>1774</v>
      </c>
      <c r="J351" s="2" t="s">
        <v>1775</v>
      </c>
      <c r="K351" s="2" t="s">
        <v>1775</v>
      </c>
      <c r="L351" s="2" t="s">
        <v>1774</v>
      </c>
      <c r="M351" s="2" t="s">
        <v>1774</v>
      </c>
      <c r="N351" s="2" t="s">
        <v>1774</v>
      </c>
      <c r="O351" s="2" t="s">
        <v>1774</v>
      </c>
      <c r="P351" s="2" t="s">
        <v>1774</v>
      </c>
      <c r="Q351" s="2" t="s">
        <v>1775</v>
      </c>
      <c r="R351" s="2" t="s">
        <v>1774</v>
      </c>
      <c r="S351" s="2" t="s">
        <v>1774</v>
      </c>
      <c r="T351" s="2" t="s">
        <v>1774</v>
      </c>
      <c r="U351" s="2" t="s">
        <v>1774</v>
      </c>
      <c r="V351" s="2" t="s">
        <v>1774</v>
      </c>
      <c r="W351" s="2" t="s">
        <v>1774</v>
      </c>
      <c r="X351" s="2" t="s">
        <v>1774</v>
      </c>
      <c r="Y351" s="2" t="s">
        <v>1774</v>
      </c>
      <c r="Z351" s="2" t="s">
        <v>1775</v>
      </c>
      <c r="AA351" s="2" t="s">
        <v>1774</v>
      </c>
      <c r="AB351" s="2" t="s">
        <v>1774</v>
      </c>
      <c r="AC351" s="2" t="s">
        <v>1774</v>
      </c>
      <c r="AD351" s="2" t="s">
        <v>1775</v>
      </c>
      <c r="AE351" s="2" t="s">
        <v>1775</v>
      </c>
      <c r="AF351" s="2" t="s">
        <v>1775</v>
      </c>
      <c r="AM351" s="2" t="s">
        <v>1776</v>
      </c>
      <c r="AN351" s="2">
        <v>196576</v>
      </c>
      <c r="AO351" s="2" t="s">
        <v>1776</v>
      </c>
    </row>
    <row r="352" spans="1:41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1775</v>
      </c>
      <c r="G352" s="2" t="s">
        <v>1775</v>
      </c>
      <c r="H352" s="2" t="s">
        <v>1775</v>
      </c>
      <c r="I352" s="2" t="s">
        <v>1774</v>
      </c>
      <c r="J352" s="2" t="s">
        <v>1775</v>
      </c>
      <c r="K352" s="2" t="s">
        <v>1775</v>
      </c>
      <c r="L352" s="2" t="s">
        <v>1775</v>
      </c>
      <c r="M352" s="2" t="s">
        <v>1775</v>
      </c>
      <c r="N352" s="2" t="s">
        <v>1775</v>
      </c>
      <c r="O352" s="2" t="s">
        <v>1775</v>
      </c>
      <c r="P352" s="2" t="s">
        <v>1775</v>
      </c>
      <c r="Q352" s="2" t="s">
        <v>1775</v>
      </c>
      <c r="R352" s="2" t="s">
        <v>1775</v>
      </c>
      <c r="S352" s="2" t="s">
        <v>1774</v>
      </c>
      <c r="T352" s="2" t="s">
        <v>1775</v>
      </c>
      <c r="U352" s="2" t="s">
        <v>1775</v>
      </c>
      <c r="V352" s="2" t="s">
        <v>1775</v>
      </c>
      <c r="W352" s="2" t="s">
        <v>1775</v>
      </c>
      <c r="X352" s="2" t="s">
        <v>1774</v>
      </c>
      <c r="Y352" s="2" t="s">
        <v>1774</v>
      </c>
      <c r="Z352" s="2" t="s">
        <v>1775</v>
      </c>
      <c r="AA352" s="2" t="s">
        <v>1775</v>
      </c>
      <c r="AB352" s="2" t="s">
        <v>1774</v>
      </c>
      <c r="AC352" s="2" t="s">
        <v>1774</v>
      </c>
      <c r="AD352" s="2" t="s">
        <v>1775</v>
      </c>
      <c r="AE352" s="2" t="s">
        <v>1775</v>
      </c>
      <c r="AF352" s="2" t="s">
        <v>1775</v>
      </c>
      <c r="AM352" s="2" t="s">
        <v>1776</v>
      </c>
      <c r="AN352" s="2">
        <v>301540</v>
      </c>
      <c r="AO352" s="2" t="s">
        <v>1776</v>
      </c>
    </row>
    <row r="353" spans="1:41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Y353" s="2" t="s">
        <v>1773</v>
      </c>
      <c r="Z353" s="2" t="s">
        <v>1773</v>
      </c>
      <c r="AA353" s="2" t="s">
        <v>1773</v>
      </c>
      <c r="AB353" s="2" t="s">
        <v>1773</v>
      </c>
      <c r="AC353" s="2" t="s">
        <v>1773</v>
      </c>
      <c r="AD353" s="2" t="s">
        <v>1773</v>
      </c>
      <c r="AE353" s="2" t="s">
        <v>1773</v>
      </c>
      <c r="AF353" s="2" t="s">
        <v>1773</v>
      </c>
      <c r="AM353" s="2">
        <v>285042</v>
      </c>
      <c r="AN353" s="2" t="s">
        <v>1776</v>
      </c>
      <c r="AO353" s="2" t="s">
        <v>1776</v>
      </c>
    </row>
    <row r="354" spans="1:41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F354" s="2" t="s">
        <v>1774</v>
      </c>
      <c r="G354" s="2" t="s">
        <v>1774</v>
      </c>
      <c r="H354" s="2" t="s">
        <v>1774</v>
      </c>
      <c r="I354" s="2" t="s">
        <v>1774</v>
      </c>
      <c r="J354" s="2" t="s">
        <v>1774</v>
      </c>
      <c r="K354" s="2" t="s">
        <v>1774</v>
      </c>
      <c r="L354" s="2" t="s">
        <v>1774</v>
      </c>
      <c r="M354" s="2" t="s">
        <v>1774</v>
      </c>
      <c r="N354" s="2" t="s">
        <v>1773</v>
      </c>
      <c r="O354" s="2" t="s">
        <v>1773</v>
      </c>
      <c r="P354" s="2" t="s">
        <v>1773</v>
      </c>
      <c r="Q354" s="2" t="s">
        <v>1773</v>
      </c>
      <c r="R354" s="2" t="s">
        <v>1773</v>
      </c>
      <c r="S354" s="2" t="s">
        <v>1773</v>
      </c>
      <c r="T354" s="2" t="s">
        <v>1773</v>
      </c>
      <c r="U354" s="2" t="s">
        <v>1773</v>
      </c>
      <c r="V354" s="2" t="s">
        <v>1773</v>
      </c>
      <c r="W354" s="2" t="s">
        <v>1773</v>
      </c>
      <c r="X354" s="2" t="s">
        <v>1773</v>
      </c>
      <c r="Y354" s="2" t="s">
        <v>1773</v>
      </c>
      <c r="Z354" s="2" t="s">
        <v>1773</v>
      </c>
      <c r="AA354" s="2" t="s">
        <v>1773</v>
      </c>
      <c r="AB354" s="2" t="s">
        <v>1774</v>
      </c>
      <c r="AC354" s="2" t="s">
        <v>1773</v>
      </c>
      <c r="AD354" s="2" t="s">
        <v>1774</v>
      </c>
      <c r="AE354" s="2" t="s">
        <v>1774</v>
      </c>
      <c r="AF354" s="2" t="s">
        <v>1774</v>
      </c>
      <c r="AM354" s="2" t="s">
        <v>1776</v>
      </c>
      <c r="AN354" s="2" t="s">
        <v>1776</v>
      </c>
      <c r="AO354" s="2">
        <v>219096</v>
      </c>
    </row>
    <row r="355" spans="1:41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1773</v>
      </c>
      <c r="F355" s="2" t="s">
        <v>1774</v>
      </c>
      <c r="G355" s="2" t="s">
        <v>1774</v>
      </c>
      <c r="H355" s="2" t="s">
        <v>1774</v>
      </c>
      <c r="I355" s="2" t="s">
        <v>1774</v>
      </c>
      <c r="J355" s="2" t="s">
        <v>1774</v>
      </c>
      <c r="K355" s="2" t="s">
        <v>1774</v>
      </c>
      <c r="L355" s="2" t="s">
        <v>1774</v>
      </c>
      <c r="M355" s="2" t="s">
        <v>1775</v>
      </c>
      <c r="N355" s="2" t="s">
        <v>1775</v>
      </c>
      <c r="O355" s="2" t="s">
        <v>1775</v>
      </c>
      <c r="P355" s="2" t="s">
        <v>1775</v>
      </c>
      <c r="Q355" s="2" t="s">
        <v>1775</v>
      </c>
      <c r="R355" s="2" t="s">
        <v>1775</v>
      </c>
      <c r="S355" s="2" t="s">
        <v>1775</v>
      </c>
      <c r="T355" s="2" t="s">
        <v>1775</v>
      </c>
      <c r="U355" s="2" t="s">
        <v>1774</v>
      </c>
      <c r="V355" s="2" t="s">
        <v>1774</v>
      </c>
      <c r="W355" s="2" t="s">
        <v>1775</v>
      </c>
      <c r="X355" s="2" t="s">
        <v>1775</v>
      </c>
      <c r="Y355" s="2" t="s">
        <v>1775</v>
      </c>
      <c r="Z355" s="2" t="s">
        <v>1775</v>
      </c>
      <c r="AA355" s="2" t="s">
        <v>1774</v>
      </c>
      <c r="AB355" s="2" t="s">
        <v>1775</v>
      </c>
      <c r="AC355" s="2" t="s">
        <v>1774</v>
      </c>
      <c r="AD355" s="2" t="s">
        <v>1774</v>
      </c>
      <c r="AE355" s="2" t="s">
        <v>1774</v>
      </c>
      <c r="AF355" s="2" t="s">
        <v>1774</v>
      </c>
      <c r="AM355" s="2">
        <v>219045</v>
      </c>
      <c r="AN355" s="2" t="s">
        <v>1776</v>
      </c>
      <c r="AO355" s="2" t="s">
        <v>1776</v>
      </c>
    </row>
    <row r="356" spans="1:41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T356" s="2" t="s">
        <v>1773</v>
      </c>
      <c r="U356" s="2" t="s">
        <v>1773</v>
      </c>
      <c r="V356" s="2" t="s">
        <v>1773</v>
      </c>
      <c r="W356" s="2" t="s">
        <v>1773</v>
      </c>
      <c r="X356" s="2" t="s">
        <v>1773</v>
      </c>
      <c r="Y356" s="2" t="s">
        <v>1773</v>
      </c>
      <c r="Z356" s="2" t="s">
        <v>1773</v>
      </c>
      <c r="AA356" s="2" t="s">
        <v>1773</v>
      </c>
      <c r="AB356" s="2" t="s">
        <v>1773</v>
      </c>
      <c r="AC356" s="2" t="s">
        <v>1773</v>
      </c>
      <c r="AD356" s="2" t="s">
        <v>1773</v>
      </c>
      <c r="AE356" s="2" t="s">
        <v>1773</v>
      </c>
      <c r="AF356" s="2" t="s">
        <v>1773</v>
      </c>
      <c r="AM356" s="2">
        <v>172160</v>
      </c>
      <c r="AN356" s="2" t="s">
        <v>1776</v>
      </c>
      <c r="AO356" s="2" t="s">
        <v>1776</v>
      </c>
    </row>
    <row r="357" spans="1:41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1776</v>
      </c>
      <c r="N357" s="2" t="s">
        <v>1776</v>
      </c>
      <c r="O357" s="2" t="s">
        <v>1776</v>
      </c>
      <c r="P357" s="2" t="s">
        <v>1776</v>
      </c>
      <c r="Q357" s="2" t="s">
        <v>1776</v>
      </c>
      <c r="R357" s="2" t="s">
        <v>1776</v>
      </c>
      <c r="S357" s="2" t="s">
        <v>1776</v>
      </c>
      <c r="T357" s="2" t="s">
        <v>1776</v>
      </c>
      <c r="U357" s="2" t="s">
        <v>1776</v>
      </c>
      <c r="V357" s="2" t="s">
        <v>1776</v>
      </c>
      <c r="W357" s="2" t="s">
        <v>1776</v>
      </c>
      <c r="X357" s="2" t="s">
        <v>1776</v>
      </c>
      <c r="Y357" s="2" t="s">
        <v>1775</v>
      </c>
      <c r="Z357" s="2" t="s">
        <v>1775</v>
      </c>
      <c r="AA357" s="2" t="s">
        <v>1775</v>
      </c>
      <c r="AB357" s="2" t="s">
        <v>1775</v>
      </c>
      <c r="AC357" s="2" t="s">
        <v>1775</v>
      </c>
      <c r="AD357" s="2" t="s">
        <v>1775</v>
      </c>
      <c r="AE357" s="2" t="s">
        <v>1775</v>
      </c>
      <c r="AF357" s="2" t="s">
        <v>1775</v>
      </c>
      <c r="AM357" s="2" t="s">
        <v>1776</v>
      </c>
      <c r="AN357" s="2" t="s">
        <v>1776</v>
      </c>
      <c r="AO357" s="2" t="s">
        <v>1776</v>
      </c>
    </row>
    <row r="358" spans="1:41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1776</v>
      </c>
      <c r="N358" s="2" t="s">
        <v>1776</v>
      </c>
      <c r="O358" s="2" t="s">
        <v>1776</v>
      </c>
      <c r="P358" s="2" t="s">
        <v>1776</v>
      </c>
      <c r="Q358" s="2" t="s">
        <v>1776</v>
      </c>
      <c r="R358" s="2" t="s">
        <v>1776</v>
      </c>
      <c r="S358" s="2" t="s">
        <v>1776</v>
      </c>
      <c r="T358" s="2" t="s">
        <v>1776</v>
      </c>
      <c r="U358" s="2" t="s">
        <v>1776</v>
      </c>
      <c r="V358" s="2" t="s">
        <v>1776</v>
      </c>
      <c r="W358" s="2" t="s">
        <v>1776</v>
      </c>
      <c r="X358" s="2" t="s">
        <v>1776</v>
      </c>
      <c r="Y358" s="2" t="s">
        <v>1775</v>
      </c>
      <c r="Z358" s="2" t="s">
        <v>1775</v>
      </c>
      <c r="AA358" s="2" t="s">
        <v>1775</v>
      </c>
      <c r="AB358" s="2" t="s">
        <v>1775</v>
      </c>
      <c r="AC358" s="2" t="s">
        <v>1775</v>
      </c>
      <c r="AD358" s="2" t="s">
        <v>1775</v>
      </c>
      <c r="AE358" s="2" t="s">
        <v>1775</v>
      </c>
      <c r="AF358" s="2" t="s">
        <v>1775</v>
      </c>
      <c r="AM358" s="2" t="s">
        <v>1776</v>
      </c>
      <c r="AN358" s="2" t="s">
        <v>1776</v>
      </c>
      <c r="AO358" s="2" t="s">
        <v>1776</v>
      </c>
    </row>
    <row r="359" spans="1:41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1776</v>
      </c>
      <c r="N359" s="2" t="s">
        <v>1776</v>
      </c>
      <c r="O359" s="2" t="s">
        <v>1776</v>
      </c>
      <c r="P359" s="2" t="s">
        <v>1776</v>
      </c>
      <c r="Q359" s="2" t="s">
        <v>1776</v>
      </c>
      <c r="R359" s="2" t="s">
        <v>1776</v>
      </c>
      <c r="S359" s="2" t="s">
        <v>1776</v>
      </c>
      <c r="T359" s="2" t="s">
        <v>1776</v>
      </c>
      <c r="U359" s="2" t="s">
        <v>1776</v>
      </c>
      <c r="V359" s="2" t="s">
        <v>1776</v>
      </c>
      <c r="W359" s="2" t="s">
        <v>1776</v>
      </c>
      <c r="X359" s="2" t="s">
        <v>1776</v>
      </c>
      <c r="Y359" s="2" t="s">
        <v>1775</v>
      </c>
      <c r="Z359" s="2" t="s">
        <v>1775</v>
      </c>
      <c r="AA359" s="2" t="s">
        <v>1775</v>
      </c>
      <c r="AB359" s="2" t="s">
        <v>1775</v>
      </c>
      <c r="AC359" s="2" t="s">
        <v>1775</v>
      </c>
      <c r="AD359" s="2" t="s">
        <v>1775</v>
      </c>
      <c r="AE359" s="2" t="s">
        <v>1775</v>
      </c>
      <c r="AF359" s="2" t="s">
        <v>1775</v>
      </c>
      <c r="AM359" s="2" t="s">
        <v>1776</v>
      </c>
      <c r="AN359" s="2" t="s">
        <v>1776</v>
      </c>
      <c r="AO359" s="2" t="s">
        <v>1776</v>
      </c>
    </row>
    <row r="360" spans="1:41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">
        <v>1773</v>
      </c>
      <c r="P360" s="2" t="s">
        <v>1773</v>
      </c>
      <c r="Q360" s="2" t="s">
        <v>1773</v>
      </c>
      <c r="R360" s="2" t="s">
        <v>1773</v>
      </c>
      <c r="S360" s="2" t="s">
        <v>1773</v>
      </c>
      <c r="T360" s="2" t="s">
        <v>1773</v>
      </c>
      <c r="U360" s="2" t="s">
        <v>1773</v>
      </c>
      <c r="V360" s="2" t="s">
        <v>1773</v>
      </c>
      <c r="W360" s="2" t="s">
        <v>1773</v>
      </c>
      <c r="X360" s="2" t="s">
        <v>1773</v>
      </c>
      <c r="Y360" s="2" t="s">
        <v>1773</v>
      </c>
      <c r="Z360" s="2" t="s">
        <v>1773</v>
      </c>
      <c r="AA360" s="2" t="s">
        <v>1774</v>
      </c>
      <c r="AB360" s="2" t="s">
        <v>1774</v>
      </c>
      <c r="AC360" s="2" t="s">
        <v>1774</v>
      </c>
      <c r="AD360" s="2" t="s">
        <v>1774</v>
      </c>
      <c r="AE360" s="2" t="s">
        <v>1774</v>
      </c>
      <c r="AF360" s="2" t="s">
        <v>1774</v>
      </c>
      <c r="AM360" s="2" t="s">
        <v>1776</v>
      </c>
      <c r="AN360" s="2">
        <v>156910</v>
      </c>
      <c r="AO360" s="2" t="s">
        <v>1776</v>
      </c>
    </row>
    <row r="361" spans="1:41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 t="s">
        <v>1773</v>
      </c>
      <c r="R361" s="2" t="s">
        <v>1773</v>
      </c>
      <c r="S361" s="2" t="s">
        <v>1773</v>
      </c>
      <c r="T361" s="2" t="s">
        <v>1773</v>
      </c>
      <c r="U361" s="2" t="s">
        <v>1773</v>
      </c>
      <c r="V361" s="2" t="s">
        <v>1773</v>
      </c>
      <c r="W361" s="2" t="s">
        <v>1773</v>
      </c>
      <c r="X361" s="2" t="s">
        <v>1773</v>
      </c>
      <c r="Y361" s="2" t="s">
        <v>1773</v>
      </c>
      <c r="Z361" s="2" t="s">
        <v>1773</v>
      </c>
      <c r="AA361" s="2" t="s">
        <v>1773</v>
      </c>
      <c r="AB361" s="2" t="s">
        <v>1773</v>
      </c>
      <c r="AC361" s="2" t="s">
        <v>1773</v>
      </c>
      <c r="AD361" s="2"/>
      <c r="AE361" s="2"/>
      <c r="AM361" s="2" t="s">
        <v>1776</v>
      </c>
      <c r="AN361" s="2" t="s">
        <v>1776</v>
      </c>
      <c r="AO361" s="2" t="s">
        <v>1776</v>
      </c>
    </row>
    <row r="362" spans="1:41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1774</v>
      </c>
      <c r="G362" s="2" t="s">
        <v>1773</v>
      </c>
      <c r="H362" s="2" t="s">
        <v>1774</v>
      </c>
      <c r="I362" s="2" t="s">
        <v>1775</v>
      </c>
      <c r="J362" s="2" t="s">
        <v>1775</v>
      </c>
      <c r="K362" s="2" t="s">
        <v>1775</v>
      </c>
      <c r="L362" s="2" t="s">
        <v>1775</v>
      </c>
      <c r="M362" s="2" t="s">
        <v>1775</v>
      </c>
      <c r="N362" s="2" t="s">
        <v>1775</v>
      </c>
      <c r="O362" s="2" t="s">
        <v>1773</v>
      </c>
      <c r="P362" s="2" t="s">
        <v>1774</v>
      </c>
      <c r="Q362" s="2" t="s">
        <v>1774</v>
      </c>
      <c r="R362" s="2" t="s">
        <v>1774</v>
      </c>
      <c r="S362" s="2" t="s">
        <v>1773</v>
      </c>
      <c r="T362" s="2" t="s">
        <v>1773</v>
      </c>
      <c r="U362" s="2" t="s">
        <v>1773</v>
      </c>
      <c r="V362" s="2" t="s">
        <v>1773</v>
      </c>
      <c r="W362" s="2" t="s">
        <v>1773</v>
      </c>
      <c r="X362" s="2" t="s">
        <v>1773</v>
      </c>
      <c r="Y362" s="2" t="s">
        <v>1773</v>
      </c>
      <c r="Z362" s="2" t="s">
        <v>1773</v>
      </c>
      <c r="AA362" s="2" t="s">
        <v>1773</v>
      </c>
      <c r="AB362" s="2" t="s">
        <v>1773</v>
      </c>
      <c r="AC362" s="2" t="s">
        <v>1773</v>
      </c>
      <c r="AD362" s="2" t="s">
        <v>1773</v>
      </c>
      <c r="AE362" s="2" t="s">
        <v>1773</v>
      </c>
      <c r="AF362" s="2" t="s">
        <v>1773</v>
      </c>
      <c r="AM362" s="2" t="s">
        <v>1776</v>
      </c>
      <c r="AN362" s="2">
        <v>230885</v>
      </c>
      <c r="AO362" s="2" t="s">
        <v>1776</v>
      </c>
    </row>
    <row r="363" spans="1:41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T363" s="2" t="s">
        <v>1773</v>
      </c>
      <c r="U363" s="2" t="s">
        <v>1773</v>
      </c>
      <c r="V363" s="2" t="s">
        <v>1773</v>
      </c>
      <c r="W363" s="2" t="s">
        <v>1773</v>
      </c>
      <c r="X363" s="2" t="s">
        <v>1773</v>
      </c>
      <c r="Y363" s="2" t="s">
        <v>1773</v>
      </c>
      <c r="Z363" s="2" t="s">
        <v>1773</v>
      </c>
      <c r="AA363" s="2" t="s">
        <v>1773</v>
      </c>
      <c r="AB363" s="2" t="s">
        <v>1773</v>
      </c>
      <c r="AC363" s="2" t="s">
        <v>1773</v>
      </c>
      <c r="AD363" s="2" t="s">
        <v>1773</v>
      </c>
      <c r="AE363" s="2" t="s">
        <v>1773</v>
      </c>
      <c r="AF363" s="2" t="s">
        <v>1773</v>
      </c>
      <c r="AM363" s="2">
        <v>4570</v>
      </c>
      <c r="AN363" s="2" t="s">
        <v>1776</v>
      </c>
      <c r="AO363" s="2" t="s">
        <v>1776</v>
      </c>
    </row>
    <row r="364" spans="1:41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 t="s">
        <v>1773</v>
      </c>
      <c r="R364" s="2" t="s">
        <v>1773</v>
      </c>
      <c r="S364" s="2" t="s">
        <v>1773</v>
      </c>
      <c r="T364" s="2" t="s">
        <v>1773</v>
      </c>
      <c r="U364" s="2" t="s">
        <v>1773</v>
      </c>
      <c r="V364" s="2" t="s">
        <v>1773</v>
      </c>
      <c r="W364" s="2" t="s">
        <v>1773</v>
      </c>
      <c r="X364" s="2" t="s">
        <v>1773</v>
      </c>
      <c r="Y364" s="2" t="s">
        <v>1773</v>
      </c>
      <c r="Z364" s="2" t="s">
        <v>1773</v>
      </c>
      <c r="AA364" s="2" t="s">
        <v>1773</v>
      </c>
      <c r="AB364" s="2" t="s">
        <v>1773</v>
      </c>
      <c r="AC364" s="2" t="s">
        <v>1773</v>
      </c>
      <c r="AD364" s="2"/>
      <c r="AE364" s="2"/>
      <c r="AM364" s="2" t="s">
        <v>1776</v>
      </c>
      <c r="AN364" s="2" t="s">
        <v>1776</v>
      </c>
      <c r="AO364" s="2" t="s">
        <v>1776</v>
      </c>
    </row>
    <row r="365" spans="1:41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1773</v>
      </c>
      <c r="Y365" s="2" t="s">
        <v>1773</v>
      </c>
      <c r="Z365" s="2" t="s">
        <v>1773</v>
      </c>
      <c r="AA365" s="2" t="s">
        <v>1773</v>
      </c>
      <c r="AB365" s="2" t="s">
        <v>1773</v>
      </c>
      <c r="AC365" s="2" t="s">
        <v>1773</v>
      </c>
      <c r="AD365" s="2" t="s">
        <v>1773</v>
      </c>
      <c r="AE365" s="2" t="s">
        <v>1773</v>
      </c>
      <c r="AF365" s="2" t="s">
        <v>1774</v>
      </c>
      <c r="AM365" s="2">
        <v>239556</v>
      </c>
      <c r="AN365" s="2" t="s">
        <v>1776</v>
      </c>
      <c r="AO365" s="2" t="s">
        <v>1776</v>
      </c>
    </row>
    <row r="366" spans="1:41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T366" s="2" t="s">
        <v>1773</v>
      </c>
      <c r="U366" s="2" t="s">
        <v>1773</v>
      </c>
      <c r="V366" s="2" t="s">
        <v>1773</v>
      </c>
      <c r="W366" s="2" t="s">
        <v>1773</v>
      </c>
      <c r="X366" s="2" t="s">
        <v>1773</v>
      </c>
      <c r="Y366" s="2" t="s">
        <v>1773</v>
      </c>
      <c r="Z366" s="2" t="s">
        <v>1773</v>
      </c>
      <c r="AA366" s="2" t="s">
        <v>1773</v>
      </c>
      <c r="AB366" s="2" t="s">
        <v>1773</v>
      </c>
      <c r="AC366" s="2" t="s">
        <v>1773</v>
      </c>
      <c r="AD366" s="2" t="s">
        <v>1773</v>
      </c>
      <c r="AE366" s="2" t="s">
        <v>1773</v>
      </c>
      <c r="AF366" s="2" t="s">
        <v>1773</v>
      </c>
      <c r="AM366" s="2">
        <v>224231</v>
      </c>
      <c r="AN366" s="2" t="s">
        <v>1776</v>
      </c>
      <c r="AO366" s="2" t="s">
        <v>1776</v>
      </c>
    </row>
    <row r="367" spans="1:41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T367" s="2" t="s">
        <v>1773</v>
      </c>
      <c r="U367" s="2" t="s">
        <v>1773</v>
      </c>
      <c r="V367" s="2" t="s">
        <v>1773</v>
      </c>
      <c r="W367" s="2" t="s">
        <v>1773</v>
      </c>
      <c r="X367" s="2" t="s">
        <v>1773</v>
      </c>
      <c r="Y367" s="2" t="s">
        <v>1773</v>
      </c>
      <c r="Z367" s="2" t="s">
        <v>1773</v>
      </c>
      <c r="AA367" s="2" t="s">
        <v>1773</v>
      </c>
      <c r="AB367" s="2" t="s">
        <v>1773</v>
      </c>
      <c r="AC367" s="2" t="s">
        <v>1773</v>
      </c>
      <c r="AD367" s="2" t="s">
        <v>1773</v>
      </c>
      <c r="AE367" s="2" t="s">
        <v>1773</v>
      </c>
      <c r="AF367" s="2" t="s">
        <v>1773</v>
      </c>
      <c r="AM367" s="2">
        <v>54789</v>
      </c>
      <c r="AN367" s="2" t="s">
        <v>1776</v>
      </c>
      <c r="AO367" s="2" t="s">
        <v>1776</v>
      </c>
    </row>
    <row r="368" spans="1:41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Y368" s="2" t="s">
        <v>1773</v>
      </c>
      <c r="Z368" s="2" t="s">
        <v>1773</v>
      </c>
      <c r="AA368" s="2" t="s">
        <v>1773</v>
      </c>
      <c r="AB368" s="2" t="s">
        <v>1773</v>
      </c>
      <c r="AC368" s="2" t="s">
        <v>1773</v>
      </c>
      <c r="AD368" s="2" t="s">
        <v>1773</v>
      </c>
      <c r="AE368" s="2" t="s">
        <v>1773</v>
      </c>
      <c r="AF368" s="2" t="s">
        <v>1773</v>
      </c>
      <c r="AM368" s="2">
        <v>54367</v>
      </c>
      <c r="AN368" s="2" t="s">
        <v>1776</v>
      </c>
      <c r="AO368" s="2" t="s">
        <v>1776</v>
      </c>
    </row>
    <row r="369" spans="1:41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1774</v>
      </c>
      <c r="M369" s="2" t="s">
        <v>1774</v>
      </c>
      <c r="N369" s="2" t="s">
        <v>1774</v>
      </c>
      <c r="O369" s="2" t="s">
        <v>1774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Y369" s="2" t="s">
        <v>1773</v>
      </c>
      <c r="Z369" s="2" t="s">
        <v>1773</v>
      </c>
      <c r="AA369" s="2" t="s">
        <v>1773</v>
      </c>
      <c r="AB369" s="2" t="s">
        <v>1773</v>
      </c>
      <c r="AC369" s="2" t="s">
        <v>1773</v>
      </c>
      <c r="AD369" s="2" t="s">
        <v>1773</v>
      </c>
      <c r="AE369" s="2" t="s">
        <v>1773</v>
      </c>
      <c r="AF369" s="2" t="s">
        <v>1773</v>
      </c>
      <c r="AM369" s="2">
        <v>202470</v>
      </c>
      <c r="AN369" s="2" t="s">
        <v>1776</v>
      </c>
      <c r="AO369" s="2" t="s">
        <v>1776</v>
      </c>
    </row>
    <row r="370" spans="1:41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Y370" s="2" t="s">
        <v>1773</v>
      </c>
      <c r="Z370" s="2" t="s">
        <v>1773</v>
      </c>
      <c r="AA370" s="2" t="s">
        <v>1773</v>
      </c>
      <c r="AB370" s="2" t="s">
        <v>1773</v>
      </c>
      <c r="AC370" s="2" t="s">
        <v>1773</v>
      </c>
      <c r="AD370" s="2" t="s">
        <v>1773</v>
      </c>
      <c r="AE370" s="2" t="s">
        <v>1773</v>
      </c>
      <c r="AF370" s="2" t="s">
        <v>1773</v>
      </c>
      <c r="AM370" s="2">
        <v>261497</v>
      </c>
      <c r="AN370" s="2" t="s">
        <v>1776</v>
      </c>
      <c r="AO370" s="2" t="s">
        <v>1776</v>
      </c>
    </row>
    <row r="371" spans="1:41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 t="s">
        <v>1773</v>
      </c>
      <c r="G371" s="2" t="s">
        <v>1773</v>
      </c>
      <c r="H371" s="2" t="s">
        <v>1773</v>
      </c>
      <c r="I371" s="2" t="s">
        <v>1773</v>
      </c>
      <c r="J371" s="2" t="s">
        <v>1773</v>
      </c>
      <c r="K371" s="2" t="s">
        <v>1773</v>
      </c>
      <c r="L371" s="2" t="s">
        <v>1774</v>
      </c>
      <c r="M371" s="2" t="s">
        <v>1774</v>
      </c>
      <c r="N371" s="2" t="s">
        <v>1774</v>
      </c>
      <c r="O371" s="2" t="s">
        <v>1774</v>
      </c>
      <c r="P371" s="2" t="s">
        <v>1774</v>
      </c>
      <c r="Q371" s="2" t="s">
        <v>1774</v>
      </c>
      <c r="R371" s="2" t="s">
        <v>1774</v>
      </c>
      <c r="S371" s="2" t="s">
        <v>1774</v>
      </c>
      <c r="T371" s="2" t="s">
        <v>1774</v>
      </c>
      <c r="U371" s="2" t="s">
        <v>1773</v>
      </c>
      <c r="V371" s="2" t="s">
        <v>1773</v>
      </c>
      <c r="W371" s="2" t="s">
        <v>1773</v>
      </c>
      <c r="X371" s="2" t="s">
        <v>1773</v>
      </c>
      <c r="Y371" s="2" t="s">
        <v>1773</v>
      </c>
      <c r="Z371" s="2" t="s">
        <v>1773</v>
      </c>
      <c r="AA371" s="2" t="s">
        <v>1773</v>
      </c>
      <c r="AB371" s="2" t="s">
        <v>1773</v>
      </c>
      <c r="AC371" s="2" t="s">
        <v>1773</v>
      </c>
      <c r="AD371" s="2" t="s">
        <v>1773</v>
      </c>
      <c r="AE371" s="2" t="s">
        <v>1773</v>
      </c>
      <c r="AF371" s="2" t="s">
        <v>1773</v>
      </c>
      <c r="AM371" s="2">
        <v>145605</v>
      </c>
      <c r="AN371" s="2" t="s">
        <v>1776</v>
      </c>
      <c r="AO371" s="2" t="s">
        <v>1776</v>
      </c>
    </row>
    <row r="372" spans="1:41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Y372" s="2" t="s">
        <v>1773</v>
      </c>
      <c r="Z372" s="2" t="s">
        <v>1773</v>
      </c>
      <c r="AA372" s="2" t="s">
        <v>1773</v>
      </c>
      <c r="AB372" s="2" t="s">
        <v>1773</v>
      </c>
      <c r="AC372" s="2" t="s">
        <v>1773</v>
      </c>
      <c r="AD372" s="2" t="s">
        <v>1773</v>
      </c>
      <c r="AE372" s="2" t="s">
        <v>1773</v>
      </c>
      <c r="AF372" s="2" t="s">
        <v>1773</v>
      </c>
      <c r="AM372" s="2">
        <v>209904</v>
      </c>
      <c r="AN372" s="2" t="s">
        <v>1776</v>
      </c>
      <c r="AO372" s="2" t="s">
        <v>1776</v>
      </c>
    </row>
    <row r="373" spans="1:41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1773</v>
      </c>
      <c r="S373" s="2" t="s">
        <v>1773</v>
      </c>
      <c r="T373" s="2" t="s">
        <v>1773</v>
      </c>
      <c r="U373" s="2" t="s">
        <v>1773</v>
      </c>
      <c r="V373" s="2" t="s">
        <v>1773</v>
      </c>
      <c r="W373" s="2" t="s">
        <v>1773</v>
      </c>
      <c r="X373" s="2" t="s">
        <v>1773</v>
      </c>
      <c r="Y373" s="2" t="s">
        <v>1773</v>
      </c>
      <c r="Z373" s="2" t="s">
        <v>1773</v>
      </c>
      <c r="AA373" s="2" t="s">
        <v>1773</v>
      </c>
      <c r="AB373" s="2" t="s">
        <v>1773</v>
      </c>
      <c r="AC373" s="2" t="s">
        <v>1773</v>
      </c>
      <c r="AD373" s="2" t="s">
        <v>1773</v>
      </c>
      <c r="AE373" s="2" t="s">
        <v>1774</v>
      </c>
      <c r="AF373" s="2" t="s">
        <v>1774</v>
      </c>
      <c r="AM373" s="2">
        <v>256305</v>
      </c>
      <c r="AN373" s="2" t="s">
        <v>1776</v>
      </c>
      <c r="AO373" s="2" t="s">
        <v>1776</v>
      </c>
    </row>
    <row r="374" spans="1:41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Y374" s="2" t="s">
        <v>1773</v>
      </c>
      <c r="Z374" s="2" t="s">
        <v>1773</v>
      </c>
      <c r="AA374" s="2" t="s">
        <v>1773</v>
      </c>
      <c r="AB374" s="2" t="s">
        <v>1773</v>
      </c>
      <c r="AC374" s="2" t="s">
        <v>1773</v>
      </c>
      <c r="AD374" s="2" t="s">
        <v>1773</v>
      </c>
      <c r="AE374" s="2" t="s">
        <v>1773</v>
      </c>
      <c r="AF374" s="2" t="s">
        <v>1773</v>
      </c>
      <c r="AM374" s="2">
        <v>340611</v>
      </c>
      <c r="AN374" s="2" t="s">
        <v>1776</v>
      </c>
      <c r="AO374" s="2" t="s">
        <v>1776</v>
      </c>
    </row>
    <row r="375" spans="1:41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1774</v>
      </c>
      <c r="H375" s="2" t="s">
        <v>1774</v>
      </c>
      <c r="I375" s="2" t="s">
        <v>1774</v>
      </c>
      <c r="J375" s="2" t="s">
        <v>1774</v>
      </c>
      <c r="K375" s="2" t="s">
        <v>1774</v>
      </c>
      <c r="L375" s="2" t="s">
        <v>1774</v>
      </c>
      <c r="M375" s="2" t="s">
        <v>1775</v>
      </c>
      <c r="N375" s="2" t="s">
        <v>1774</v>
      </c>
      <c r="O375" s="2" t="s">
        <v>1774</v>
      </c>
      <c r="P375" s="2" t="s">
        <v>1774</v>
      </c>
      <c r="Q375" s="2" t="s">
        <v>1774</v>
      </c>
      <c r="R375" s="2" t="s">
        <v>1774</v>
      </c>
      <c r="S375" s="2" t="s">
        <v>1774</v>
      </c>
      <c r="T375" s="2" t="s">
        <v>1774</v>
      </c>
      <c r="U375" s="2" t="s">
        <v>1774</v>
      </c>
      <c r="V375" s="2" t="s">
        <v>1774</v>
      </c>
      <c r="W375" s="2" t="s">
        <v>1775</v>
      </c>
      <c r="X375" s="2" t="s">
        <v>1775</v>
      </c>
      <c r="Y375" s="2" t="s">
        <v>1775</v>
      </c>
      <c r="Z375" s="2" t="s">
        <v>1775</v>
      </c>
      <c r="AA375" s="2" t="s">
        <v>1774</v>
      </c>
      <c r="AB375" s="2" t="s">
        <v>1774</v>
      </c>
      <c r="AC375" s="2" t="s">
        <v>1774</v>
      </c>
      <c r="AD375" s="2" t="s">
        <v>1774</v>
      </c>
      <c r="AE375" s="2" t="s">
        <v>1774</v>
      </c>
      <c r="AF375" s="2" t="s">
        <v>1774</v>
      </c>
      <c r="AM375" s="2" t="s">
        <v>1776</v>
      </c>
      <c r="AN375" s="2">
        <v>363071</v>
      </c>
      <c r="AO375" s="2" t="s">
        <v>1776</v>
      </c>
    </row>
    <row r="376" spans="1:41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1776</v>
      </c>
      <c r="J376" s="2" t="s">
        <v>1776</v>
      </c>
      <c r="K376" s="2" t="s">
        <v>1776</v>
      </c>
      <c r="L376" s="2" t="s">
        <v>1776</v>
      </c>
      <c r="M376" s="2" t="s">
        <v>1776</v>
      </c>
      <c r="N376" s="2" t="s">
        <v>1776</v>
      </c>
      <c r="O376" s="2" t="s">
        <v>1776</v>
      </c>
      <c r="P376" s="2" t="s">
        <v>1776</v>
      </c>
      <c r="Q376" s="2" t="s">
        <v>1776</v>
      </c>
      <c r="R376" s="2" t="s">
        <v>1776</v>
      </c>
      <c r="S376" s="2" t="s">
        <v>1776</v>
      </c>
      <c r="T376" s="2" t="s">
        <v>1776</v>
      </c>
      <c r="U376" s="2" t="s">
        <v>1773</v>
      </c>
      <c r="V376" s="2" t="s">
        <v>1773</v>
      </c>
      <c r="W376" s="2" t="s">
        <v>1773</v>
      </c>
      <c r="X376" s="2" t="s">
        <v>1773</v>
      </c>
      <c r="Y376" s="2" t="s">
        <v>1773</v>
      </c>
      <c r="Z376" s="2" t="s">
        <v>1773</v>
      </c>
      <c r="AA376" s="2" t="s">
        <v>1773</v>
      </c>
      <c r="AB376" s="2" t="s">
        <v>1773</v>
      </c>
      <c r="AC376" s="2" t="s">
        <v>1773</v>
      </c>
      <c r="AD376" s="2" t="s">
        <v>1773</v>
      </c>
      <c r="AE376" s="2" t="s">
        <v>1773</v>
      </c>
      <c r="AF376" s="2" t="s">
        <v>1773</v>
      </c>
      <c r="AM376" s="2" t="s">
        <v>1776</v>
      </c>
      <c r="AN376" s="2" t="s">
        <v>1776</v>
      </c>
      <c r="AO376" s="2" t="s">
        <v>1776</v>
      </c>
    </row>
    <row r="377" spans="1:41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1775</v>
      </c>
      <c r="K377" s="2" t="s">
        <v>1775</v>
      </c>
      <c r="L377" s="2" t="s">
        <v>1774</v>
      </c>
      <c r="M377" s="2" t="s">
        <v>1774</v>
      </c>
      <c r="N377" s="2" t="s">
        <v>1774</v>
      </c>
      <c r="O377" s="2" t="s">
        <v>1774</v>
      </c>
      <c r="P377" s="2" t="s">
        <v>1774</v>
      </c>
      <c r="Q377" s="2" t="s">
        <v>1774</v>
      </c>
      <c r="R377" s="2" t="s">
        <v>1774</v>
      </c>
      <c r="S377" s="2" t="s">
        <v>1774</v>
      </c>
      <c r="T377" s="2" t="s">
        <v>1774</v>
      </c>
      <c r="U377" s="2" t="s">
        <v>1774</v>
      </c>
      <c r="V377" s="2" t="s">
        <v>1774</v>
      </c>
      <c r="W377" s="2" t="s">
        <v>1774</v>
      </c>
      <c r="X377" s="2" t="s">
        <v>1774</v>
      </c>
      <c r="Y377" s="2" t="s">
        <v>1774</v>
      </c>
      <c r="Z377" s="2" t="s">
        <v>1775</v>
      </c>
      <c r="AA377" s="2" t="s">
        <v>1774</v>
      </c>
      <c r="AB377" s="2" t="s">
        <v>1774</v>
      </c>
      <c r="AC377" s="2" t="s">
        <v>1774</v>
      </c>
      <c r="AD377" s="2" t="s">
        <v>1774</v>
      </c>
      <c r="AE377" s="2" t="s">
        <v>1774</v>
      </c>
      <c r="AF377" s="2" t="s">
        <v>1774</v>
      </c>
      <c r="AM377" s="2" t="s">
        <v>1776</v>
      </c>
      <c r="AN377" s="2">
        <v>195813</v>
      </c>
      <c r="AO377" s="2" t="s">
        <v>1776</v>
      </c>
    </row>
    <row r="378" spans="1:41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1775</v>
      </c>
      <c r="K378" s="2" t="s">
        <v>1775</v>
      </c>
      <c r="L378" s="2" t="s">
        <v>1774</v>
      </c>
      <c r="M378" s="2" t="s">
        <v>1774</v>
      </c>
      <c r="N378" s="2" t="s">
        <v>1774</v>
      </c>
      <c r="O378" s="2" t="s">
        <v>1774</v>
      </c>
      <c r="P378" s="2" t="s">
        <v>1774</v>
      </c>
      <c r="Q378" s="2" t="s">
        <v>1774</v>
      </c>
      <c r="R378" s="2" t="s">
        <v>1774</v>
      </c>
      <c r="S378" s="2" t="s">
        <v>1774</v>
      </c>
      <c r="T378" s="2" t="s">
        <v>1774</v>
      </c>
      <c r="U378" s="2" t="s">
        <v>1774</v>
      </c>
      <c r="V378" s="2" t="s">
        <v>1774</v>
      </c>
      <c r="W378" s="2" t="s">
        <v>1774</v>
      </c>
      <c r="X378" s="2" t="s">
        <v>1774</v>
      </c>
      <c r="Y378" s="2" t="s">
        <v>1774</v>
      </c>
      <c r="Z378" s="2" t="s">
        <v>1775</v>
      </c>
      <c r="AA378" s="2" t="s">
        <v>1774</v>
      </c>
      <c r="AB378" s="2" t="s">
        <v>1774</v>
      </c>
      <c r="AC378" s="2" t="s">
        <v>1774</v>
      </c>
      <c r="AD378" s="2" t="s">
        <v>1774</v>
      </c>
      <c r="AE378" s="2" t="s">
        <v>1774</v>
      </c>
      <c r="AF378" s="2" t="s">
        <v>1774</v>
      </c>
      <c r="AM378" s="2" t="s">
        <v>1776</v>
      </c>
      <c r="AN378" s="2">
        <v>195821</v>
      </c>
      <c r="AO378" s="2" t="s">
        <v>1776</v>
      </c>
    </row>
    <row r="379" spans="1:41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Y379" s="2" t="s">
        <v>1773</v>
      </c>
      <c r="Z379" s="2" t="s">
        <v>1773</v>
      </c>
      <c r="AA379" s="2" t="s">
        <v>1773</v>
      </c>
      <c r="AB379" s="2" t="s">
        <v>1773</v>
      </c>
      <c r="AC379" s="2" t="s">
        <v>1773</v>
      </c>
      <c r="AD379" s="2" t="s">
        <v>1773</v>
      </c>
      <c r="AE379" s="2" t="s">
        <v>1773</v>
      </c>
      <c r="AF379" s="2" t="s">
        <v>1773</v>
      </c>
      <c r="AM379" s="2">
        <v>384489</v>
      </c>
      <c r="AN379" s="2" t="s">
        <v>1776</v>
      </c>
      <c r="AO379" s="2" t="s">
        <v>1776</v>
      </c>
    </row>
    <row r="380" spans="1:41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Y380" s="2" t="s">
        <v>1773</v>
      </c>
      <c r="Z380" s="2" t="s">
        <v>1773</v>
      </c>
      <c r="AA380" s="2" t="s">
        <v>1773</v>
      </c>
      <c r="AB380" s="2" t="s">
        <v>1773</v>
      </c>
      <c r="AC380" s="2" t="s">
        <v>1773</v>
      </c>
      <c r="AD380" s="2" t="s">
        <v>1773</v>
      </c>
      <c r="AE380" s="2" t="s">
        <v>1773</v>
      </c>
      <c r="AF380" s="2" t="s">
        <v>1773</v>
      </c>
      <c r="AM380" s="2">
        <v>75774</v>
      </c>
      <c r="AN380" s="2" t="s">
        <v>1776</v>
      </c>
      <c r="AO380" s="2" t="s">
        <v>1776</v>
      </c>
    </row>
    <row r="381" spans="1:41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1775</v>
      </c>
      <c r="G381" s="2" t="s">
        <v>1775</v>
      </c>
      <c r="H381" s="2" t="s">
        <v>1775</v>
      </c>
      <c r="I381" s="2" t="s">
        <v>1775</v>
      </c>
      <c r="J381" s="2" t="s">
        <v>1775</v>
      </c>
      <c r="K381" s="2" t="s">
        <v>1774</v>
      </c>
      <c r="L381" s="2" t="s">
        <v>1774</v>
      </c>
      <c r="M381" s="2" t="s">
        <v>1774</v>
      </c>
      <c r="N381" s="2" t="s">
        <v>1774</v>
      </c>
      <c r="O381" s="2" t="s">
        <v>1774</v>
      </c>
      <c r="P381" s="2" t="s">
        <v>1774</v>
      </c>
      <c r="Q381" s="2" t="s">
        <v>1774</v>
      </c>
      <c r="R381" s="2" t="s">
        <v>1774</v>
      </c>
      <c r="S381" s="2" t="s">
        <v>1774</v>
      </c>
      <c r="T381" s="2" t="s">
        <v>1775</v>
      </c>
      <c r="U381" s="2" t="s">
        <v>1775</v>
      </c>
      <c r="V381" s="2" t="s">
        <v>1775</v>
      </c>
      <c r="W381" s="2" t="s">
        <v>1775</v>
      </c>
      <c r="X381" s="2" t="s">
        <v>1774</v>
      </c>
      <c r="Y381" s="2" t="s">
        <v>1774</v>
      </c>
      <c r="Z381" s="2" t="s">
        <v>1775</v>
      </c>
      <c r="AA381" s="2" t="s">
        <v>1775</v>
      </c>
      <c r="AB381" s="2" t="s">
        <v>1774</v>
      </c>
      <c r="AC381" s="2" t="s">
        <v>1774</v>
      </c>
      <c r="AD381" s="2" t="s">
        <v>1774</v>
      </c>
      <c r="AE381" s="2" t="s">
        <v>1773</v>
      </c>
      <c r="AF381" s="2" t="s">
        <v>1773</v>
      </c>
      <c r="AM381" s="2" t="s">
        <v>1776</v>
      </c>
      <c r="AN381" s="2">
        <v>186204</v>
      </c>
      <c r="AO381" s="2" t="s">
        <v>1776</v>
      </c>
    </row>
    <row r="382" spans="1:41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F382" s="2" t="s">
        <v>1773</v>
      </c>
      <c r="G382" s="2" t="s">
        <v>1774</v>
      </c>
      <c r="H382" s="2" t="s">
        <v>1774</v>
      </c>
      <c r="I382" s="2" t="s">
        <v>1774</v>
      </c>
      <c r="J382" s="2" t="s">
        <v>1775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1774</v>
      </c>
      <c r="P382" s="2" t="s">
        <v>1774</v>
      </c>
      <c r="Q382" s="2" t="s">
        <v>1774</v>
      </c>
      <c r="R382" s="2" t="s">
        <v>1774</v>
      </c>
      <c r="S382" s="2" t="s">
        <v>1774</v>
      </c>
      <c r="T382" s="2" t="s">
        <v>1774</v>
      </c>
      <c r="U382" s="2" t="s">
        <v>1774</v>
      </c>
      <c r="V382" s="2" t="s">
        <v>1774</v>
      </c>
      <c r="W382" s="2" t="s">
        <v>1774</v>
      </c>
      <c r="X382" s="2" t="s">
        <v>1774</v>
      </c>
      <c r="Y382" s="2" t="s">
        <v>1774</v>
      </c>
      <c r="Z382" s="2" t="s">
        <v>1775</v>
      </c>
      <c r="AA382" s="2" t="s">
        <v>1775</v>
      </c>
      <c r="AB382" s="2" t="s">
        <v>1775</v>
      </c>
      <c r="AC382" s="2" t="s">
        <v>1774</v>
      </c>
      <c r="AD382" s="2" t="s">
        <v>1775</v>
      </c>
      <c r="AE382" s="2" t="s">
        <v>1775</v>
      </c>
      <c r="AF382" s="2" t="s">
        <v>1775</v>
      </c>
      <c r="AM382" s="2">
        <v>171723</v>
      </c>
      <c r="AN382" s="2" t="s">
        <v>1776</v>
      </c>
      <c r="AO382" s="2" t="s">
        <v>1776</v>
      </c>
    </row>
    <row r="383" spans="1:41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1773</v>
      </c>
      <c r="N383" s="2" t="s">
        <v>1773</v>
      </c>
      <c r="O383" s="2" t="s">
        <v>1773</v>
      </c>
      <c r="P383" s="2" t="s">
        <v>1773</v>
      </c>
      <c r="Q383" s="2" t="s">
        <v>1773</v>
      </c>
      <c r="R383" s="2" t="s">
        <v>1773</v>
      </c>
      <c r="S383" s="2" t="s">
        <v>1773</v>
      </c>
      <c r="T383" s="2" t="s">
        <v>1774</v>
      </c>
      <c r="U383" s="2" t="s">
        <v>1774</v>
      </c>
      <c r="V383" s="2" t="s">
        <v>1774</v>
      </c>
      <c r="W383" s="2" t="s">
        <v>1774</v>
      </c>
      <c r="X383" s="2" t="s">
        <v>1774</v>
      </c>
      <c r="Y383" s="2" t="s">
        <v>1774</v>
      </c>
      <c r="Z383" s="2" t="s">
        <v>1774</v>
      </c>
      <c r="AA383" s="2" t="s">
        <v>1774</v>
      </c>
      <c r="AB383" s="2" t="s">
        <v>1774</v>
      </c>
      <c r="AC383" s="2" t="s">
        <v>1774</v>
      </c>
      <c r="AD383" s="2" t="s">
        <v>1774</v>
      </c>
      <c r="AE383" s="2" t="s">
        <v>1774</v>
      </c>
      <c r="AF383" s="2" t="s">
        <v>1774</v>
      </c>
      <c r="AM383" s="2">
        <v>171715</v>
      </c>
      <c r="AN383" s="2" t="s">
        <v>1776</v>
      </c>
      <c r="AO383" s="2" t="s">
        <v>1776</v>
      </c>
    </row>
    <row r="384" spans="1:41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1773</v>
      </c>
      <c r="G384" s="2" t="s">
        <v>1773</v>
      </c>
      <c r="H384" s="2" t="s">
        <v>1774</v>
      </c>
      <c r="I384" s="2" t="s">
        <v>1774</v>
      </c>
      <c r="J384" s="2" t="s">
        <v>1774</v>
      </c>
      <c r="K384" s="2" t="s">
        <v>1774</v>
      </c>
      <c r="L384" s="2" t="s">
        <v>1774</v>
      </c>
      <c r="M384" s="2" t="s">
        <v>1774</v>
      </c>
      <c r="N384" s="2" t="s">
        <v>1774</v>
      </c>
      <c r="O384" s="2" t="s">
        <v>1775</v>
      </c>
      <c r="P384" s="2" t="s">
        <v>1775</v>
      </c>
      <c r="Q384" s="2" t="s">
        <v>1775</v>
      </c>
      <c r="R384" s="2" t="s">
        <v>1775</v>
      </c>
      <c r="S384" s="2" t="s">
        <v>1774</v>
      </c>
      <c r="T384" s="2" t="s">
        <v>1774</v>
      </c>
      <c r="U384" s="2" t="s">
        <v>1774</v>
      </c>
      <c r="V384" s="2" t="s">
        <v>1774</v>
      </c>
      <c r="W384" s="2" t="s">
        <v>1774</v>
      </c>
      <c r="X384" s="2" t="s">
        <v>1774</v>
      </c>
      <c r="Y384" s="2" t="s">
        <v>1774</v>
      </c>
      <c r="Z384" s="2" t="s">
        <v>1774</v>
      </c>
      <c r="AA384" s="2" t="s">
        <v>1774</v>
      </c>
      <c r="AB384" s="2" t="s">
        <v>1774</v>
      </c>
      <c r="AC384" s="2" t="s">
        <v>1774</v>
      </c>
      <c r="AD384" s="2" t="s">
        <v>1774</v>
      </c>
      <c r="AE384" s="2" t="s">
        <v>1774</v>
      </c>
      <c r="AF384" s="2" t="s">
        <v>1774</v>
      </c>
      <c r="AM384" s="2" t="s">
        <v>1776</v>
      </c>
      <c r="AN384" s="2">
        <v>165577</v>
      </c>
      <c r="AO384" s="2" t="s">
        <v>1776</v>
      </c>
    </row>
    <row r="385" spans="1:41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1773</v>
      </c>
      <c r="G385" s="2" t="s">
        <v>1775</v>
      </c>
      <c r="H385" s="2" t="s">
        <v>1775</v>
      </c>
      <c r="I385" s="2" t="s">
        <v>1775</v>
      </c>
      <c r="J385" s="2" t="s">
        <v>1775</v>
      </c>
      <c r="K385" s="2" t="s">
        <v>1774</v>
      </c>
      <c r="L385" s="2" t="s">
        <v>1774</v>
      </c>
      <c r="M385" s="2" t="s">
        <v>1774</v>
      </c>
      <c r="N385" s="2" t="s">
        <v>1774</v>
      </c>
      <c r="O385" s="2" t="s">
        <v>1774</v>
      </c>
      <c r="P385" s="2" t="s">
        <v>1774</v>
      </c>
      <c r="Q385" s="2" t="s">
        <v>1774</v>
      </c>
      <c r="R385" s="2" t="s">
        <v>1774</v>
      </c>
      <c r="S385" s="2" t="s">
        <v>1773</v>
      </c>
      <c r="T385" s="2" t="s">
        <v>1773</v>
      </c>
      <c r="U385" s="2" t="s">
        <v>1774</v>
      </c>
      <c r="V385" s="2" t="s">
        <v>1774</v>
      </c>
      <c r="W385" s="2" t="s">
        <v>1774</v>
      </c>
      <c r="X385" s="2" t="s">
        <v>1774</v>
      </c>
      <c r="Y385" s="2" t="s">
        <v>1774</v>
      </c>
      <c r="Z385" s="2" t="s">
        <v>1774</v>
      </c>
      <c r="AA385" s="2" t="s">
        <v>1774</v>
      </c>
      <c r="AB385" s="2" t="s">
        <v>1774</v>
      </c>
      <c r="AC385" s="2" t="s">
        <v>1774</v>
      </c>
      <c r="AD385" s="2" t="s">
        <v>1775</v>
      </c>
      <c r="AE385" s="2" t="s">
        <v>1775</v>
      </c>
      <c r="AF385" s="2" t="s">
        <v>1775</v>
      </c>
      <c r="AM385" s="2" t="s">
        <v>1776</v>
      </c>
      <c r="AN385" s="2">
        <v>166502</v>
      </c>
      <c r="AO385" s="2" t="s">
        <v>1776</v>
      </c>
    </row>
    <row r="386" spans="1:41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Y386" s="2" t="s">
        <v>1773</v>
      </c>
      <c r="Z386" s="2" t="s">
        <v>1773</v>
      </c>
      <c r="AA386" s="2" t="s">
        <v>1773</v>
      </c>
      <c r="AB386" s="2" t="s">
        <v>1773</v>
      </c>
      <c r="AC386" s="2" t="s">
        <v>1773</v>
      </c>
      <c r="AD386" s="2" t="s">
        <v>1773</v>
      </c>
      <c r="AE386" s="2" t="s">
        <v>1773</v>
      </c>
      <c r="AF386" s="2" t="s">
        <v>1773</v>
      </c>
      <c r="AM386" s="2">
        <v>203297</v>
      </c>
      <c r="AN386" s="2" t="s">
        <v>1776</v>
      </c>
      <c r="AO386" s="2" t="s">
        <v>1776</v>
      </c>
    </row>
    <row r="387" spans="1:41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F387" s="2" t="s">
        <v>1773</v>
      </c>
      <c r="G387" s="2" t="s">
        <v>1773</v>
      </c>
      <c r="H387" s="2" t="s">
        <v>1773</v>
      </c>
      <c r="I387" s="2" t="s">
        <v>1773</v>
      </c>
      <c r="J387" s="2" t="s">
        <v>1773</v>
      </c>
      <c r="K387" s="2" t="s">
        <v>1773</v>
      </c>
      <c r="L387" s="2" t="s">
        <v>1773</v>
      </c>
      <c r="M387" s="2" t="s">
        <v>1774</v>
      </c>
      <c r="N387" s="2" t="s">
        <v>1774</v>
      </c>
      <c r="O387" s="2" t="s">
        <v>1774</v>
      </c>
      <c r="P387" s="2" t="s">
        <v>1774</v>
      </c>
      <c r="Q387" s="2" t="s">
        <v>1774</v>
      </c>
      <c r="R387" s="2" t="s">
        <v>1774</v>
      </c>
      <c r="S387" s="2" t="s">
        <v>1774</v>
      </c>
      <c r="T387" s="2" t="s">
        <v>1775</v>
      </c>
      <c r="U387" s="2" t="s">
        <v>1775</v>
      </c>
      <c r="V387" s="2" t="s">
        <v>1775</v>
      </c>
      <c r="W387" s="2" t="s">
        <v>1775</v>
      </c>
      <c r="X387" s="2" t="s">
        <v>1774</v>
      </c>
      <c r="Y387" s="2" t="s">
        <v>1774</v>
      </c>
      <c r="Z387" s="2" t="s">
        <v>1775</v>
      </c>
      <c r="AA387" s="2" t="s">
        <v>1775</v>
      </c>
      <c r="AB387" s="2" t="s">
        <v>1775</v>
      </c>
      <c r="AC387" s="2" t="s">
        <v>1774</v>
      </c>
      <c r="AD387" s="2" t="s">
        <v>1775</v>
      </c>
      <c r="AE387" s="2" t="s">
        <v>1775</v>
      </c>
      <c r="AF387" s="2" t="s">
        <v>1775</v>
      </c>
      <c r="AM387" s="2">
        <v>290407</v>
      </c>
      <c r="AN387" s="2" t="s">
        <v>1776</v>
      </c>
      <c r="AO387" s="2" t="s">
        <v>1776</v>
      </c>
    </row>
    <row r="388" spans="1:41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Y388" s="2" t="s">
        <v>1773</v>
      </c>
      <c r="Z388" s="2" t="s">
        <v>1773</v>
      </c>
      <c r="AA388" s="2" t="s">
        <v>1773</v>
      </c>
      <c r="AB388" s="2" t="s">
        <v>1773</v>
      </c>
      <c r="AC388" s="2" t="s">
        <v>1773</v>
      </c>
      <c r="AD388" s="2" t="s">
        <v>1773</v>
      </c>
      <c r="AE388" s="2" t="s">
        <v>1773</v>
      </c>
      <c r="AF388" s="2" t="s">
        <v>1773</v>
      </c>
      <c r="AM388" s="2">
        <v>47677</v>
      </c>
      <c r="AN388" s="2" t="s">
        <v>1776</v>
      </c>
      <c r="AO388" s="2" t="s">
        <v>1776</v>
      </c>
    </row>
    <row r="389" spans="1:41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">
        <v>1773</v>
      </c>
      <c r="P389" s="2" t="s">
        <v>1774</v>
      </c>
      <c r="Q389" s="2" t="s">
        <v>1774</v>
      </c>
      <c r="R389" s="2" t="s">
        <v>1774</v>
      </c>
      <c r="S389" s="2" t="s">
        <v>1774</v>
      </c>
      <c r="T389" s="2" t="s">
        <v>1773</v>
      </c>
      <c r="U389" s="2" t="s">
        <v>1773</v>
      </c>
      <c r="V389" s="2" t="s">
        <v>1773</v>
      </c>
      <c r="W389" s="2" t="s">
        <v>1773</v>
      </c>
      <c r="X389" s="2" t="s">
        <v>1773</v>
      </c>
      <c r="Y389" s="2" t="s">
        <v>1773</v>
      </c>
      <c r="Z389" s="2" t="s">
        <v>1773</v>
      </c>
      <c r="AA389" s="2" t="s">
        <v>1773</v>
      </c>
      <c r="AB389" s="2" t="s">
        <v>1773</v>
      </c>
      <c r="AC389" s="2" t="s">
        <v>1773</v>
      </c>
      <c r="AD389" s="2" t="s">
        <v>1773</v>
      </c>
      <c r="AE389" s="2" t="s">
        <v>1773</v>
      </c>
      <c r="AF389" s="2" t="s">
        <v>1773</v>
      </c>
      <c r="AM389" s="2">
        <v>442845</v>
      </c>
      <c r="AN389" s="2" t="s">
        <v>1776</v>
      </c>
      <c r="AO389" s="2" t="s">
        <v>1776</v>
      </c>
    </row>
    <row r="390" spans="1:41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U390" s="2" t="s">
        <v>1773</v>
      </c>
      <c r="V390" s="2" t="s">
        <v>1773</v>
      </c>
      <c r="W390" s="2" t="s">
        <v>1773</v>
      </c>
      <c r="X390" s="2" t="s">
        <v>1773</v>
      </c>
      <c r="Y390" s="2" t="s">
        <v>1773</v>
      </c>
      <c r="Z390" s="2" t="s">
        <v>1773</v>
      </c>
      <c r="AA390" s="2" t="s">
        <v>1773</v>
      </c>
      <c r="AB390" s="2" t="s">
        <v>1773</v>
      </c>
      <c r="AC390" s="2" t="s">
        <v>1773</v>
      </c>
      <c r="AD390" s="2" t="s">
        <v>1773</v>
      </c>
      <c r="AE390" s="2" t="s">
        <v>1773</v>
      </c>
      <c r="AF390" s="2" t="s">
        <v>1773</v>
      </c>
      <c r="AM390" s="2">
        <v>377668</v>
      </c>
      <c r="AN390" s="2" t="s">
        <v>1776</v>
      </c>
      <c r="AO390" s="2" t="s">
        <v>1776</v>
      </c>
    </row>
    <row r="391" spans="1:41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U391" s="2" t="s">
        <v>1773</v>
      </c>
      <c r="V391" s="2" t="s">
        <v>1773</v>
      </c>
      <c r="W391" s="2" t="s">
        <v>1773</v>
      </c>
      <c r="X391" s="2" t="s">
        <v>1773</v>
      </c>
      <c r="Y391" s="2" t="s">
        <v>1773</v>
      </c>
      <c r="Z391" s="2" t="s">
        <v>1773</v>
      </c>
      <c r="AA391" s="2" t="s">
        <v>1773</v>
      </c>
      <c r="AB391" s="2" t="s">
        <v>1773</v>
      </c>
      <c r="AC391" s="2" t="s">
        <v>1773</v>
      </c>
      <c r="AD391" s="2" t="s">
        <v>1773</v>
      </c>
      <c r="AE391" s="2" t="s">
        <v>1773</v>
      </c>
      <c r="AF391" s="2" t="s">
        <v>1773</v>
      </c>
      <c r="AM391" s="2">
        <v>344372</v>
      </c>
      <c r="AN391" s="2" t="s">
        <v>1776</v>
      </c>
      <c r="AO391" s="2" t="s">
        <v>1776</v>
      </c>
    </row>
    <row r="392" spans="1:41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1774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Y392" s="2" t="s">
        <v>1773</v>
      </c>
      <c r="Z392" s="2" t="s">
        <v>1773</v>
      </c>
      <c r="AA392" s="2" t="s">
        <v>1773</v>
      </c>
      <c r="AB392" s="2" t="s">
        <v>1773</v>
      </c>
      <c r="AC392" s="2" t="s">
        <v>1773</v>
      </c>
      <c r="AD392" s="2" t="s">
        <v>1773</v>
      </c>
      <c r="AE392" s="2" t="s">
        <v>1773</v>
      </c>
      <c r="AF392" s="2" t="s">
        <v>1773</v>
      </c>
      <c r="AM392" s="2">
        <v>267186</v>
      </c>
      <c r="AN392" s="2" t="s">
        <v>1776</v>
      </c>
      <c r="AO392" s="2" t="s">
        <v>1776</v>
      </c>
    </row>
    <row r="393" spans="1:41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F393" s="2" t="s">
        <v>1774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Y393" s="2" t="s">
        <v>1773</v>
      </c>
      <c r="Z393" s="2" t="s">
        <v>1773</v>
      </c>
      <c r="AA393" s="2" t="s">
        <v>1773</v>
      </c>
      <c r="AB393" s="2" t="s">
        <v>1773</v>
      </c>
      <c r="AC393" s="2" t="s">
        <v>1773</v>
      </c>
      <c r="AD393" s="2" t="s">
        <v>1773</v>
      </c>
      <c r="AE393" s="2" t="s">
        <v>1773</v>
      </c>
      <c r="AF393" s="2" t="s">
        <v>1773</v>
      </c>
      <c r="AM393" s="2" t="s">
        <v>1776</v>
      </c>
      <c r="AN393" s="2">
        <v>62826</v>
      </c>
      <c r="AO393" s="2" t="s">
        <v>1776</v>
      </c>
    </row>
    <row r="394" spans="1:41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Y394" s="2" t="s">
        <v>1773</v>
      </c>
      <c r="Z394" s="2" t="s">
        <v>1773</v>
      </c>
      <c r="AA394" s="2" t="s">
        <v>1773</v>
      </c>
      <c r="AB394" s="2" t="s">
        <v>1773</v>
      </c>
      <c r="AC394" s="2" t="s">
        <v>1773</v>
      </c>
      <c r="AD394" s="2" t="s">
        <v>1773</v>
      </c>
      <c r="AE394" s="2" t="s">
        <v>1773</v>
      </c>
      <c r="AF394" s="2" t="s">
        <v>1773</v>
      </c>
      <c r="AM394" s="2">
        <v>381915</v>
      </c>
      <c r="AN394" s="2" t="s">
        <v>1776</v>
      </c>
      <c r="AO394" s="2" t="s">
        <v>1776</v>
      </c>
    </row>
    <row r="395" spans="1:41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1773</v>
      </c>
      <c r="S395" s="2" t="s">
        <v>1773</v>
      </c>
      <c r="T395" s="2" t="s">
        <v>1773</v>
      </c>
      <c r="U395" s="2" t="s">
        <v>1773</v>
      </c>
      <c r="V395" s="2" t="s">
        <v>1773</v>
      </c>
      <c r="W395" s="2" t="s">
        <v>1773</v>
      </c>
      <c r="X395" s="2" t="s">
        <v>1773</v>
      </c>
      <c r="Y395" s="2" t="s">
        <v>1773</v>
      </c>
      <c r="Z395" s="2" t="s">
        <v>1774</v>
      </c>
      <c r="AA395" s="2" t="s">
        <v>1774</v>
      </c>
      <c r="AB395" s="2" t="s">
        <v>1774</v>
      </c>
      <c r="AC395" s="2" t="s">
        <v>1774</v>
      </c>
      <c r="AD395" s="2" t="s">
        <v>1774</v>
      </c>
      <c r="AE395" s="2" t="s">
        <v>1774</v>
      </c>
      <c r="AF395" s="2" t="s">
        <v>1774</v>
      </c>
      <c r="AM395" s="2">
        <v>378564</v>
      </c>
      <c r="AN395" s="2" t="s">
        <v>1776</v>
      </c>
      <c r="AO395" s="2" t="s">
        <v>1776</v>
      </c>
    </row>
    <row r="396" spans="1:41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1773</v>
      </c>
      <c r="G396" s="2" t="s">
        <v>1774</v>
      </c>
      <c r="H396" s="2" t="s">
        <v>1774</v>
      </c>
      <c r="I396" s="2" t="s">
        <v>1774</v>
      </c>
      <c r="J396" s="2" t="s">
        <v>1774</v>
      </c>
      <c r="K396" s="2" t="s">
        <v>1774</v>
      </c>
      <c r="L396" s="2" t="s">
        <v>1774</v>
      </c>
      <c r="M396" s="2" t="s">
        <v>1774</v>
      </c>
      <c r="N396" s="2" t="s">
        <v>1775</v>
      </c>
      <c r="O396" s="2" t="s">
        <v>1775</v>
      </c>
      <c r="P396" s="2" t="s">
        <v>1775</v>
      </c>
      <c r="Q396" s="2" t="s">
        <v>1775</v>
      </c>
      <c r="R396" s="2" t="s">
        <v>1774</v>
      </c>
      <c r="S396" s="2" t="s">
        <v>1774</v>
      </c>
      <c r="T396" s="2" t="s">
        <v>1775</v>
      </c>
      <c r="U396" s="2" t="s">
        <v>1775</v>
      </c>
      <c r="V396" s="2" t="s">
        <v>1775</v>
      </c>
      <c r="W396" s="2" t="s">
        <v>1775</v>
      </c>
      <c r="X396" s="2" t="s">
        <v>1774</v>
      </c>
      <c r="Y396" s="2" t="s">
        <v>1775</v>
      </c>
      <c r="Z396" s="2" t="s">
        <v>1775</v>
      </c>
      <c r="AA396" s="2" t="s">
        <v>1774</v>
      </c>
      <c r="AB396" s="2" t="s">
        <v>1774</v>
      </c>
      <c r="AC396" s="2" t="s">
        <v>1774</v>
      </c>
      <c r="AD396" s="2" t="s">
        <v>1774</v>
      </c>
      <c r="AE396" s="2" t="s">
        <v>1774</v>
      </c>
      <c r="AF396" s="2" t="s">
        <v>1774</v>
      </c>
      <c r="AM396" s="2" t="s">
        <v>1776</v>
      </c>
      <c r="AN396" s="2" t="s">
        <v>1776</v>
      </c>
      <c r="AO396" s="2">
        <v>991</v>
      </c>
    </row>
    <row r="397" spans="1:41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F397" s="2" t="s">
        <v>1773</v>
      </c>
      <c r="G397" s="2" t="s">
        <v>1773</v>
      </c>
      <c r="H397" s="2" t="s">
        <v>1773</v>
      </c>
      <c r="I397" s="2" t="s">
        <v>1773</v>
      </c>
      <c r="J397" s="2" t="s">
        <v>1773</v>
      </c>
      <c r="K397" s="2" t="s">
        <v>1773</v>
      </c>
      <c r="L397" s="2" t="s">
        <v>1773</v>
      </c>
      <c r="M397" s="2" t="s">
        <v>1773</v>
      </c>
      <c r="N397" s="2" t="s">
        <v>1773</v>
      </c>
      <c r="O397" s="2" t="s">
        <v>1773</v>
      </c>
      <c r="P397" s="2" t="s">
        <v>1774</v>
      </c>
      <c r="Q397" s="2" t="s">
        <v>1774</v>
      </c>
      <c r="R397" s="2" t="s">
        <v>1774</v>
      </c>
      <c r="S397" s="2" t="s">
        <v>1774</v>
      </c>
      <c r="T397" s="2" t="s">
        <v>1775</v>
      </c>
      <c r="U397" s="2" t="s">
        <v>1775</v>
      </c>
      <c r="V397" s="2" t="s">
        <v>1775</v>
      </c>
      <c r="W397" s="2" t="s">
        <v>1775</v>
      </c>
      <c r="X397" s="2" t="s">
        <v>1775</v>
      </c>
      <c r="Y397" s="2" t="s">
        <v>1775</v>
      </c>
      <c r="Z397" s="2" t="s">
        <v>1775</v>
      </c>
      <c r="AA397" s="2" t="s">
        <v>1775</v>
      </c>
      <c r="AB397" s="2" t="s">
        <v>1775</v>
      </c>
      <c r="AC397" s="2" t="s">
        <v>1775</v>
      </c>
      <c r="AD397" s="2" t="s">
        <v>1775</v>
      </c>
      <c r="AE397" s="2" t="s">
        <v>1774</v>
      </c>
      <c r="AF397" s="2" t="s">
        <v>1774</v>
      </c>
      <c r="AM397" s="2">
        <v>229243</v>
      </c>
      <c r="AN397" s="2" t="s">
        <v>1776</v>
      </c>
      <c r="AO397" s="2" t="s">
        <v>1776</v>
      </c>
    </row>
    <row r="398" spans="1:41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1773</v>
      </c>
      <c r="Q398" s="2" t="s">
        <v>1773</v>
      </c>
      <c r="R398" s="2" t="s">
        <v>1773</v>
      </c>
      <c r="S398" s="2" t="s">
        <v>1773</v>
      </c>
      <c r="T398" s="2" t="s">
        <v>1773</v>
      </c>
      <c r="U398" s="2" t="s">
        <v>1773</v>
      </c>
      <c r="V398" s="2" t="s">
        <v>1773</v>
      </c>
      <c r="W398" s="2" t="s">
        <v>1773</v>
      </c>
      <c r="X398" s="2" t="s">
        <v>1773</v>
      </c>
      <c r="Y398" s="2" t="s">
        <v>1774</v>
      </c>
      <c r="Z398" s="2" t="s">
        <v>1774</v>
      </c>
      <c r="AA398" s="2" t="s">
        <v>1774</v>
      </c>
      <c r="AB398" s="2" t="s">
        <v>1774</v>
      </c>
      <c r="AC398" s="2" t="s">
        <v>1775</v>
      </c>
      <c r="AD398" s="2" t="s">
        <v>1775</v>
      </c>
      <c r="AE398" s="2" t="s">
        <v>1774</v>
      </c>
      <c r="AF398" s="2" t="s">
        <v>1774</v>
      </c>
      <c r="AM398" s="2">
        <v>229235</v>
      </c>
      <c r="AN398" s="2" t="s">
        <v>1776</v>
      </c>
      <c r="AO398" s="2" t="s">
        <v>1776</v>
      </c>
    </row>
    <row r="399" spans="1:41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1774</v>
      </c>
      <c r="K399" s="2" t="s">
        <v>1774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1773</v>
      </c>
      <c r="V399" s="2" t="s">
        <v>1773</v>
      </c>
      <c r="W399" s="2" t="s">
        <v>1773</v>
      </c>
      <c r="X399" s="2" t="s">
        <v>1773</v>
      </c>
      <c r="Y399" s="2" t="s">
        <v>1773</v>
      </c>
      <c r="Z399" s="2" t="s">
        <v>1773</v>
      </c>
      <c r="AA399" s="2" t="s">
        <v>1773</v>
      </c>
      <c r="AB399" s="2" t="s">
        <v>1773</v>
      </c>
      <c r="AC399" s="2" t="s">
        <v>1774</v>
      </c>
      <c r="AD399" s="2" t="s">
        <v>1774</v>
      </c>
      <c r="AE399" s="2" t="s">
        <v>1774</v>
      </c>
      <c r="AF399" s="2" t="s">
        <v>1774</v>
      </c>
      <c r="AM399" s="2">
        <v>270166</v>
      </c>
      <c r="AN399" s="2" t="s">
        <v>1776</v>
      </c>
      <c r="AO399" s="2" t="s">
        <v>1776</v>
      </c>
    </row>
    <row r="400" spans="1:41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1773</v>
      </c>
      <c r="Q400" s="2" t="s">
        <v>1773</v>
      </c>
      <c r="R400" s="2" t="s">
        <v>1773</v>
      </c>
      <c r="S400" s="2" t="s">
        <v>1773</v>
      </c>
      <c r="T400" s="2" t="s">
        <v>1773</v>
      </c>
      <c r="U400" s="2" t="s">
        <v>1773</v>
      </c>
      <c r="V400" s="2" t="s">
        <v>1773</v>
      </c>
      <c r="W400" s="2" t="s">
        <v>1773</v>
      </c>
      <c r="X400" s="2" t="s">
        <v>1773</v>
      </c>
      <c r="Y400" s="2" t="s">
        <v>1773</v>
      </c>
      <c r="Z400" s="2" t="s">
        <v>1773</v>
      </c>
      <c r="AA400" s="2" t="s">
        <v>1773</v>
      </c>
      <c r="AB400" s="2" t="s">
        <v>1773</v>
      </c>
      <c r="AC400" s="2" t="s">
        <v>1774</v>
      </c>
      <c r="AD400" s="2" t="s">
        <v>1774</v>
      </c>
      <c r="AE400" s="2" t="s">
        <v>1774</v>
      </c>
      <c r="AF400" s="2" t="s">
        <v>1774</v>
      </c>
      <c r="AM400" s="2">
        <v>232805</v>
      </c>
      <c r="AN400" s="2" t="s">
        <v>1776</v>
      </c>
      <c r="AO400" s="2" t="s">
        <v>1776</v>
      </c>
    </row>
    <row r="401" spans="1:41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Y401" s="2" t="s">
        <v>1773</v>
      </c>
      <c r="Z401" s="2" t="s">
        <v>1773</v>
      </c>
      <c r="AA401" s="2" t="s">
        <v>1773</v>
      </c>
      <c r="AB401" s="2" t="s">
        <v>1773</v>
      </c>
      <c r="AC401" s="2" t="s">
        <v>1773</v>
      </c>
      <c r="AD401" s="2" t="s">
        <v>1773</v>
      </c>
      <c r="AE401" s="2" t="s">
        <v>1773</v>
      </c>
      <c r="AF401" s="2" t="s">
        <v>1773</v>
      </c>
      <c r="AM401" s="2">
        <v>226173</v>
      </c>
      <c r="AN401" s="2" t="s">
        <v>1776</v>
      </c>
      <c r="AO401" s="2" t="s">
        <v>1776</v>
      </c>
    </row>
    <row r="402" spans="1:41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Y402" s="2" t="s">
        <v>1773</v>
      </c>
      <c r="Z402" s="2" t="s">
        <v>1773</v>
      </c>
      <c r="AA402" s="2" t="s">
        <v>1773</v>
      </c>
      <c r="AB402" s="2" t="s">
        <v>1773</v>
      </c>
      <c r="AC402" s="2" t="s">
        <v>1773</v>
      </c>
      <c r="AD402" s="2" t="s">
        <v>1773</v>
      </c>
      <c r="AE402" s="2" t="s">
        <v>1773</v>
      </c>
      <c r="AF402" s="2" t="s">
        <v>1773</v>
      </c>
      <c r="AM402" s="2">
        <v>224100</v>
      </c>
      <c r="AN402" s="2" t="s">
        <v>1776</v>
      </c>
      <c r="AO402" s="2" t="s">
        <v>1776</v>
      </c>
    </row>
    <row r="403" spans="1:41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Y403" s="2" t="s">
        <v>1773</v>
      </c>
      <c r="Z403" s="2" t="s">
        <v>1773</v>
      </c>
      <c r="AA403" s="2" t="s">
        <v>1773</v>
      </c>
      <c r="AB403" s="2" t="s">
        <v>1773</v>
      </c>
      <c r="AC403" s="2" t="s">
        <v>1773</v>
      </c>
      <c r="AD403" s="2" t="s">
        <v>1773</v>
      </c>
      <c r="AE403" s="2" t="s">
        <v>1773</v>
      </c>
      <c r="AF403" s="2" t="s">
        <v>1773</v>
      </c>
      <c r="AM403" s="2">
        <v>224733</v>
      </c>
      <c r="AN403" s="2" t="s">
        <v>1776</v>
      </c>
      <c r="AO403" s="2" t="s">
        <v>1776</v>
      </c>
    </row>
    <row r="404" spans="1:41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1773</v>
      </c>
      <c r="O404" s="2" t="s">
        <v>1773</v>
      </c>
      <c r="P404" s="2" t="s">
        <v>1773</v>
      </c>
      <c r="Q404" s="2" t="s">
        <v>1773</v>
      </c>
      <c r="R404" s="2" t="s">
        <v>1773</v>
      </c>
      <c r="S404" s="2" t="s">
        <v>1773</v>
      </c>
      <c r="T404" s="2" t="s">
        <v>1773</v>
      </c>
      <c r="U404" s="2" t="s">
        <v>1773</v>
      </c>
      <c r="V404" s="2" t="s">
        <v>1773</v>
      </c>
      <c r="W404" s="2" t="s">
        <v>1773</v>
      </c>
      <c r="X404" s="2" t="s">
        <v>1774</v>
      </c>
      <c r="Y404" s="2" t="s">
        <v>1774</v>
      </c>
      <c r="Z404" s="2" t="s">
        <v>1774</v>
      </c>
      <c r="AA404" s="2" t="s">
        <v>1774</v>
      </c>
      <c r="AB404" s="2" t="s">
        <v>1774</v>
      </c>
      <c r="AC404" s="2" t="s">
        <v>1774</v>
      </c>
      <c r="AD404" s="2" t="s">
        <v>1775</v>
      </c>
      <c r="AE404" s="2" t="s">
        <v>1774</v>
      </c>
      <c r="AF404" s="2" t="s">
        <v>1773</v>
      </c>
      <c r="AM404" s="2">
        <v>225648</v>
      </c>
      <c r="AN404" s="2" t="s">
        <v>1776</v>
      </c>
      <c r="AO404" s="2" t="s">
        <v>1776</v>
      </c>
    </row>
    <row r="405" spans="1:41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1773</v>
      </c>
      <c r="R405" s="2" t="s">
        <v>1773</v>
      </c>
      <c r="S405" s="2" t="s">
        <v>1773</v>
      </c>
      <c r="T405" s="2" t="s">
        <v>1773</v>
      </c>
      <c r="U405" s="2" t="s">
        <v>1774</v>
      </c>
      <c r="V405" s="2" t="s">
        <v>1774</v>
      </c>
      <c r="W405" s="2" t="s">
        <v>1774</v>
      </c>
      <c r="X405" s="2" t="s">
        <v>1774</v>
      </c>
      <c r="Y405" s="2" t="s">
        <v>1774</v>
      </c>
      <c r="Z405" s="2" t="s">
        <v>1774</v>
      </c>
      <c r="AA405" s="2" t="s">
        <v>1774</v>
      </c>
      <c r="AB405" s="2" t="s">
        <v>1774</v>
      </c>
      <c r="AC405" s="2" t="s">
        <v>1774</v>
      </c>
      <c r="AD405" s="2" t="s">
        <v>1774</v>
      </c>
      <c r="AE405" s="2" t="s">
        <v>1774</v>
      </c>
      <c r="AF405" s="2" t="s">
        <v>1774</v>
      </c>
      <c r="AM405" s="2" t="s">
        <v>1776</v>
      </c>
      <c r="AN405" s="2">
        <v>252486</v>
      </c>
      <c r="AO405" s="2" t="s">
        <v>1776</v>
      </c>
    </row>
    <row r="406" spans="1:41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Y406" s="2" t="s">
        <v>1773</v>
      </c>
      <c r="Z406" s="2" t="s">
        <v>1773</v>
      </c>
      <c r="AA406" s="2" t="s">
        <v>1773</v>
      </c>
      <c r="AB406" s="2" t="s">
        <v>1773</v>
      </c>
      <c r="AC406" s="2" t="s">
        <v>1773</v>
      </c>
      <c r="AD406" s="2" t="s">
        <v>1773</v>
      </c>
      <c r="AE406" s="2" t="s">
        <v>1773</v>
      </c>
      <c r="AF406" s="2" t="s">
        <v>1773</v>
      </c>
      <c r="AM406" s="2">
        <v>61487</v>
      </c>
      <c r="AN406" s="2" t="s">
        <v>1776</v>
      </c>
      <c r="AO406" s="2" t="s">
        <v>1776</v>
      </c>
    </row>
    <row r="407" spans="1:41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1775</v>
      </c>
      <c r="G407" s="2" t="s">
        <v>1775</v>
      </c>
      <c r="H407" s="2" t="s">
        <v>1775</v>
      </c>
      <c r="I407" s="2" t="s">
        <v>1775</v>
      </c>
      <c r="J407" s="2" t="s">
        <v>1775</v>
      </c>
      <c r="K407" s="2" t="s">
        <v>1775</v>
      </c>
      <c r="L407" s="2" t="s">
        <v>1775</v>
      </c>
      <c r="M407" s="2" t="s">
        <v>1775</v>
      </c>
      <c r="N407" s="2" t="s">
        <v>1775</v>
      </c>
      <c r="O407" s="2" t="s">
        <v>1775</v>
      </c>
      <c r="P407" s="2" t="s">
        <v>1775</v>
      </c>
      <c r="Q407" s="2" t="s">
        <v>1775</v>
      </c>
      <c r="R407" s="2" t="s">
        <v>1775</v>
      </c>
      <c r="S407" s="2" t="s">
        <v>1775</v>
      </c>
      <c r="T407" s="2" t="s">
        <v>1775</v>
      </c>
      <c r="U407" s="2" t="s">
        <v>1775</v>
      </c>
      <c r="V407" s="2" t="s">
        <v>1774</v>
      </c>
      <c r="W407" s="2" t="s">
        <v>1774</v>
      </c>
      <c r="X407" s="2" t="s">
        <v>1774</v>
      </c>
      <c r="Y407" s="2" t="s">
        <v>1775</v>
      </c>
      <c r="Z407" s="2" t="s">
        <v>1775</v>
      </c>
      <c r="AA407" s="2" t="s">
        <v>1774</v>
      </c>
      <c r="AB407" s="2" t="s">
        <v>1774</v>
      </c>
      <c r="AC407" s="2" t="s">
        <v>1774</v>
      </c>
      <c r="AD407" s="2" t="s">
        <v>1774</v>
      </c>
      <c r="AE407" s="2" t="s">
        <v>1773</v>
      </c>
      <c r="AF407" s="2" t="s">
        <v>1773</v>
      </c>
      <c r="AM407" s="2" t="s">
        <v>1776</v>
      </c>
      <c r="AN407" s="2">
        <v>61153</v>
      </c>
      <c r="AO407" s="2" t="s">
        <v>1776</v>
      </c>
    </row>
    <row r="408" spans="1:41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1776</v>
      </c>
      <c r="N408" s="2" t="s">
        <v>1776</v>
      </c>
      <c r="O408" s="2" t="s">
        <v>1776</v>
      </c>
      <c r="P408" s="2" t="s">
        <v>1776</v>
      </c>
      <c r="Q408" s="2" t="s">
        <v>1776</v>
      </c>
      <c r="R408" s="2" t="s">
        <v>1776</v>
      </c>
      <c r="S408" s="2" t="s">
        <v>1776</v>
      </c>
      <c r="T408" s="2" t="s">
        <v>1776</v>
      </c>
      <c r="U408" s="2" t="s">
        <v>1776</v>
      </c>
      <c r="V408" s="2" t="s">
        <v>1776</v>
      </c>
      <c r="W408" s="2" t="s">
        <v>1776</v>
      </c>
      <c r="X408" s="2" t="s">
        <v>1776</v>
      </c>
      <c r="Y408" s="2" t="s">
        <v>1775</v>
      </c>
      <c r="Z408" s="2" t="s">
        <v>1775</v>
      </c>
      <c r="AA408" s="2" t="s">
        <v>1775</v>
      </c>
      <c r="AB408" s="2" t="s">
        <v>1775</v>
      </c>
      <c r="AC408" s="2" t="s">
        <v>1775</v>
      </c>
      <c r="AD408" s="2" t="s">
        <v>1775</v>
      </c>
      <c r="AE408" s="2" t="s">
        <v>1775</v>
      </c>
      <c r="AF408" s="2" t="s">
        <v>1775</v>
      </c>
      <c r="AM408" s="2" t="s">
        <v>1776</v>
      </c>
      <c r="AN408" s="2" t="s">
        <v>1776</v>
      </c>
      <c r="AO408" s="2" t="s">
        <v>1776</v>
      </c>
    </row>
    <row r="409" spans="1:41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1776</v>
      </c>
      <c r="N409" s="2" t="s">
        <v>1776</v>
      </c>
      <c r="O409" s="2" t="s">
        <v>1776</v>
      </c>
      <c r="P409" s="2" t="s">
        <v>1776</v>
      </c>
      <c r="Q409" s="2" t="s">
        <v>1776</v>
      </c>
      <c r="R409" s="2" t="s">
        <v>1776</v>
      </c>
      <c r="S409" s="2" t="s">
        <v>1776</v>
      </c>
      <c r="T409" s="2" t="s">
        <v>1776</v>
      </c>
      <c r="U409" s="2" t="s">
        <v>1776</v>
      </c>
      <c r="V409" s="2" t="s">
        <v>1776</v>
      </c>
      <c r="W409" s="2" t="s">
        <v>1776</v>
      </c>
      <c r="X409" s="2" t="s">
        <v>1776</v>
      </c>
      <c r="Y409" s="2" t="s">
        <v>1775</v>
      </c>
      <c r="Z409" s="2" t="s">
        <v>1775</v>
      </c>
      <c r="AA409" s="2" t="s">
        <v>1775</v>
      </c>
      <c r="AB409" s="2" t="s">
        <v>1775</v>
      </c>
      <c r="AC409" s="2" t="s">
        <v>1775</v>
      </c>
      <c r="AD409" s="2" t="s">
        <v>1775</v>
      </c>
      <c r="AE409" s="2" t="s">
        <v>1775</v>
      </c>
      <c r="AF409" s="2" t="s">
        <v>1775</v>
      </c>
      <c r="AM409" s="2" t="s">
        <v>1776</v>
      </c>
      <c r="AN409" s="2" t="s">
        <v>1776</v>
      </c>
      <c r="AO409" s="2" t="s">
        <v>1776</v>
      </c>
    </row>
    <row r="410" spans="1:41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1775</v>
      </c>
      <c r="G410" s="2" t="s">
        <v>1775</v>
      </c>
      <c r="H410" s="2" t="s">
        <v>1775</v>
      </c>
      <c r="I410" s="2" t="s">
        <v>1775</v>
      </c>
      <c r="J410" s="2" t="s">
        <v>1775</v>
      </c>
      <c r="K410" s="2" t="s">
        <v>1775</v>
      </c>
      <c r="L410" s="2" t="s">
        <v>1775</v>
      </c>
      <c r="M410" s="2" t="s">
        <v>1775</v>
      </c>
      <c r="N410" s="2" t="s">
        <v>1775</v>
      </c>
      <c r="O410" s="2" t="s">
        <v>1775</v>
      </c>
      <c r="P410" s="2" t="s">
        <v>1775</v>
      </c>
      <c r="Q410" s="2" t="s">
        <v>1775</v>
      </c>
      <c r="R410" s="2" t="s">
        <v>1775</v>
      </c>
      <c r="S410" s="2" t="s">
        <v>1774</v>
      </c>
      <c r="T410" s="2" t="s">
        <v>1775</v>
      </c>
      <c r="U410" s="2" t="s">
        <v>1775</v>
      </c>
      <c r="V410" s="2" t="s">
        <v>1775</v>
      </c>
      <c r="W410" s="2" t="s">
        <v>1775</v>
      </c>
      <c r="X410" s="2" t="s">
        <v>1774</v>
      </c>
      <c r="Y410" s="2" t="s">
        <v>1774</v>
      </c>
      <c r="Z410" s="2" t="s">
        <v>1775</v>
      </c>
      <c r="AA410" s="2" t="s">
        <v>1775</v>
      </c>
      <c r="AB410" s="2" t="s">
        <v>1775</v>
      </c>
      <c r="AC410" s="2" t="s">
        <v>1774</v>
      </c>
      <c r="AD410" s="2" t="s">
        <v>1775</v>
      </c>
      <c r="AE410" s="2" t="s">
        <v>1775</v>
      </c>
      <c r="AF410" s="2" t="s">
        <v>1775</v>
      </c>
      <c r="AM410" s="2" t="s">
        <v>1776</v>
      </c>
      <c r="AN410" s="2">
        <v>56098</v>
      </c>
      <c r="AO410" s="2" t="s">
        <v>1776</v>
      </c>
    </row>
    <row r="411" spans="1:41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1773</v>
      </c>
      <c r="O411" s="2" t="s">
        <v>1773</v>
      </c>
      <c r="P411" s="2" t="s">
        <v>1773</v>
      </c>
      <c r="Q411" s="2" t="s">
        <v>1773</v>
      </c>
      <c r="R411" s="2" t="s">
        <v>1773</v>
      </c>
      <c r="S411" s="2" t="s">
        <v>1773</v>
      </c>
      <c r="T411" s="2" t="s">
        <v>1774</v>
      </c>
      <c r="U411" s="2" t="s">
        <v>1774</v>
      </c>
      <c r="V411" s="2" t="s">
        <v>1773</v>
      </c>
      <c r="W411" s="2" t="s">
        <v>1773</v>
      </c>
      <c r="X411" s="2" t="s">
        <v>1773</v>
      </c>
      <c r="Y411" s="2" t="s">
        <v>1773</v>
      </c>
      <c r="Z411" s="2" t="s">
        <v>1774</v>
      </c>
      <c r="AA411" s="2" t="s">
        <v>1774</v>
      </c>
      <c r="AB411" s="2" t="s">
        <v>1774</v>
      </c>
      <c r="AC411" s="2" t="s">
        <v>1774</v>
      </c>
      <c r="AD411" s="2" t="s">
        <v>1774</v>
      </c>
      <c r="AE411" s="2" t="s">
        <v>1774</v>
      </c>
      <c r="AF411" s="2" t="s">
        <v>1774</v>
      </c>
      <c r="AM411" s="2">
        <v>56047</v>
      </c>
      <c r="AN411" s="2" t="s">
        <v>1776</v>
      </c>
      <c r="AO411" s="2" t="s">
        <v>1776</v>
      </c>
    </row>
    <row r="412" spans="1:41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1775</v>
      </c>
      <c r="G412" s="2" t="s">
        <v>1775</v>
      </c>
      <c r="H412" s="2" t="s">
        <v>1775</v>
      </c>
      <c r="I412" s="2" t="s">
        <v>1775</v>
      </c>
      <c r="J412" s="2" t="s">
        <v>1773</v>
      </c>
      <c r="K412" s="2" t="s">
        <v>1773</v>
      </c>
      <c r="L412" s="2" t="s">
        <v>1773</v>
      </c>
      <c r="M412" s="2" t="s">
        <v>1773</v>
      </c>
      <c r="N412" s="2" t="s">
        <v>1773</v>
      </c>
      <c r="O412" s="2" t="s">
        <v>1773</v>
      </c>
      <c r="P412" s="2" t="s">
        <v>1773</v>
      </c>
      <c r="Q412" s="2" t="s">
        <v>1773</v>
      </c>
      <c r="R412" s="2" t="s">
        <v>1773</v>
      </c>
      <c r="S412" s="2" t="s">
        <v>1773</v>
      </c>
      <c r="T412" s="2" t="s">
        <v>1774</v>
      </c>
      <c r="U412" s="2" t="s">
        <v>1774</v>
      </c>
      <c r="V412" s="2" t="s">
        <v>1774</v>
      </c>
      <c r="W412" s="2" t="s">
        <v>1774</v>
      </c>
      <c r="X412" s="2" t="s">
        <v>1774</v>
      </c>
      <c r="Y412" s="2" t="s">
        <v>1774</v>
      </c>
      <c r="Z412" s="2" t="s">
        <v>1775</v>
      </c>
      <c r="AA412" s="2" t="s">
        <v>1775</v>
      </c>
      <c r="AB412" s="2" t="s">
        <v>1775</v>
      </c>
      <c r="AC412" s="2" t="s">
        <v>1774</v>
      </c>
      <c r="AD412" s="2" t="s">
        <v>1775</v>
      </c>
      <c r="AE412" s="2" t="s">
        <v>1775</v>
      </c>
      <c r="AF412" s="2" t="s">
        <v>1775</v>
      </c>
      <c r="AM412" s="2" t="s">
        <v>1776</v>
      </c>
      <c r="AN412" s="2">
        <v>56119</v>
      </c>
      <c r="AO412" s="2" t="s">
        <v>1776</v>
      </c>
    </row>
    <row r="413" spans="1:41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1775</v>
      </c>
      <c r="G413" s="2" t="s">
        <v>1775</v>
      </c>
      <c r="H413" s="2" t="s">
        <v>1775</v>
      </c>
      <c r="I413" s="2" t="s">
        <v>1775</v>
      </c>
      <c r="J413" s="2" t="s">
        <v>1775</v>
      </c>
      <c r="K413" s="2" t="s">
        <v>1775</v>
      </c>
      <c r="L413" s="2" t="s">
        <v>1775</v>
      </c>
      <c r="M413" s="2" t="s">
        <v>1775</v>
      </c>
      <c r="N413" s="2" t="s">
        <v>1775</v>
      </c>
      <c r="O413" s="2" t="s">
        <v>1775</v>
      </c>
      <c r="P413" s="2" t="s">
        <v>1775</v>
      </c>
      <c r="Q413" s="2" t="s">
        <v>1775</v>
      </c>
      <c r="R413" s="2" t="s">
        <v>1775</v>
      </c>
      <c r="S413" s="2" t="s">
        <v>1774</v>
      </c>
      <c r="T413" s="2" t="s">
        <v>1775</v>
      </c>
      <c r="U413" s="2" t="s">
        <v>1775</v>
      </c>
      <c r="V413" s="2" t="s">
        <v>1775</v>
      </c>
      <c r="W413" s="2" t="s">
        <v>1775</v>
      </c>
      <c r="X413" s="2" t="s">
        <v>1774</v>
      </c>
      <c r="Y413" s="2" t="s">
        <v>1774</v>
      </c>
      <c r="Z413" s="2" t="s">
        <v>1775</v>
      </c>
      <c r="AA413" s="2" t="s">
        <v>1775</v>
      </c>
      <c r="AB413" s="2" t="s">
        <v>1775</v>
      </c>
      <c r="AC413" s="2" t="s">
        <v>1774</v>
      </c>
      <c r="AD413" s="2" t="s">
        <v>1775</v>
      </c>
      <c r="AE413" s="2" t="s">
        <v>1775</v>
      </c>
      <c r="AF413" s="2" t="s">
        <v>1775</v>
      </c>
      <c r="AM413" s="2" t="s">
        <v>1776</v>
      </c>
      <c r="AN413" s="2">
        <v>74114</v>
      </c>
      <c r="AO413" s="2" t="s">
        <v>1776</v>
      </c>
    </row>
    <row r="414" spans="1:41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">
        <v>1773</v>
      </c>
      <c r="P414" s="2" t="s">
        <v>1773</v>
      </c>
      <c r="Q414" s="2" t="s">
        <v>1773</v>
      </c>
      <c r="R414" s="2" t="s">
        <v>1773</v>
      </c>
      <c r="S414" s="2" t="s">
        <v>1773</v>
      </c>
      <c r="T414" s="2" t="s">
        <v>1773</v>
      </c>
      <c r="U414" s="2" t="s">
        <v>1773</v>
      </c>
      <c r="V414" s="2" t="s">
        <v>1774</v>
      </c>
      <c r="W414" s="2" t="s">
        <v>1774</v>
      </c>
      <c r="X414" s="2" t="s">
        <v>1774</v>
      </c>
      <c r="Y414" s="2" t="s">
        <v>1774</v>
      </c>
      <c r="Z414" s="2" t="s">
        <v>1774</v>
      </c>
      <c r="AA414" s="2" t="s">
        <v>1774</v>
      </c>
      <c r="AB414" s="2" t="s">
        <v>1774</v>
      </c>
      <c r="AC414" s="2" t="s">
        <v>1774</v>
      </c>
      <c r="AD414" s="2" t="s">
        <v>1774</v>
      </c>
      <c r="AE414" s="2" t="s">
        <v>1774</v>
      </c>
      <c r="AF414" s="2" t="s">
        <v>1774</v>
      </c>
      <c r="AM414" s="2">
        <v>286731</v>
      </c>
      <c r="AN414" s="2" t="s">
        <v>1776</v>
      </c>
      <c r="AO414" s="2" t="s">
        <v>1776</v>
      </c>
    </row>
    <row r="415" spans="1:41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1773</v>
      </c>
      <c r="O415" s="2" t="s">
        <v>1773</v>
      </c>
      <c r="P415" s="2" t="s">
        <v>1773</v>
      </c>
      <c r="Q415" s="2" t="s">
        <v>1773</v>
      </c>
      <c r="R415" s="2" t="s">
        <v>1773</v>
      </c>
      <c r="S415" s="2" t="s">
        <v>1773</v>
      </c>
      <c r="T415" s="2" t="s">
        <v>1773</v>
      </c>
      <c r="U415" s="2" t="s">
        <v>1774</v>
      </c>
      <c r="V415" s="2" t="s">
        <v>1774</v>
      </c>
      <c r="W415" s="2" t="s">
        <v>1774</v>
      </c>
      <c r="X415" s="2" t="s">
        <v>1774</v>
      </c>
      <c r="Y415" s="2" t="s">
        <v>1774</v>
      </c>
      <c r="Z415" s="2" t="s">
        <v>1774</v>
      </c>
      <c r="AA415" s="2" t="s">
        <v>1774</v>
      </c>
      <c r="AB415" s="2" t="s">
        <v>1774</v>
      </c>
      <c r="AC415" s="2" t="s">
        <v>1774</v>
      </c>
      <c r="AD415" s="2" t="s">
        <v>1774</v>
      </c>
      <c r="AE415" s="2" t="s">
        <v>1774</v>
      </c>
      <c r="AF415" s="2" t="s">
        <v>1774</v>
      </c>
      <c r="AM415" s="2">
        <v>286758</v>
      </c>
      <c r="AN415" s="2" t="s">
        <v>1776</v>
      </c>
      <c r="AO415" s="2" t="s">
        <v>1776</v>
      </c>
    </row>
    <row r="416" spans="1:41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1776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Y416" s="2" t="s">
        <v>1773</v>
      </c>
      <c r="Z416" s="2" t="s">
        <v>1773</v>
      </c>
      <c r="AA416" s="2" t="s">
        <v>1773</v>
      </c>
      <c r="AB416" s="2" t="s">
        <v>1773</v>
      </c>
      <c r="AC416" s="2" t="s">
        <v>1773</v>
      </c>
      <c r="AD416" s="2" t="s">
        <v>1773</v>
      </c>
      <c r="AE416" s="2" t="s">
        <v>1773</v>
      </c>
      <c r="AF416" s="2" t="s">
        <v>1773</v>
      </c>
      <c r="AM416" s="2">
        <v>232645</v>
      </c>
      <c r="AN416" s="2" t="s">
        <v>1776</v>
      </c>
      <c r="AO416" s="2" t="s">
        <v>1776</v>
      </c>
    </row>
    <row r="417" spans="1:41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1776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1773</v>
      </c>
      <c r="T417" s="2" t="s">
        <v>1773</v>
      </c>
      <c r="U417" s="2" t="s">
        <v>1773</v>
      </c>
      <c r="V417" s="2" t="s">
        <v>1773</v>
      </c>
      <c r="W417" s="2" t="s">
        <v>1773</v>
      </c>
      <c r="X417" s="2" t="s">
        <v>1773</v>
      </c>
      <c r="Y417" s="2" t="s">
        <v>1773</v>
      </c>
      <c r="Z417" s="2" t="s">
        <v>1773</v>
      </c>
      <c r="AA417" s="2" t="s">
        <v>1774</v>
      </c>
      <c r="AB417" s="2" t="s">
        <v>1774</v>
      </c>
      <c r="AC417" s="2" t="s">
        <v>1774</v>
      </c>
      <c r="AD417" s="2" t="s">
        <v>1774</v>
      </c>
      <c r="AE417" s="2" t="s">
        <v>1774</v>
      </c>
      <c r="AF417" s="2" t="s">
        <v>1774</v>
      </c>
      <c r="AM417" s="2">
        <v>232565</v>
      </c>
      <c r="AN417" s="2" t="s">
        <v>1776</v>
      </c>
      <c r="AO417" s="2" t="s">
        <v>1776</v>
      </c>
    </row>
    <row r="418" spans="1:41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1776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1773</v>
      </c>
      <c r="S418" s="2" t="s">
        <v>1773</v>
      </c>
      <c r="T418" s="2" t="s">
        <v>1773</v>
      </c>
      <c r="U418" s="2" t="s">
        <v>1773</v>
      </c>
      <c r="V418" s="2" t="s">
        <v>1773</v>
      </c>
      <c r="W418" s="2" t="s">
        <v>1773</v>
      </c>
      <c r="X418" s="2" t="s">
        <v>1773</v>
      </c>
      <c r="Y418" s="2" t="s">
        <v>1773</v>
      </c>
      <c r="Z418" s="2" t="s">
        <v>1774</v>
      </c>
      <c r="AA418" s="2" t="s">
        <v>1774</v>
      </c>
      <c r="AB418" s="2" t="s">
        <v>1775</v>
      </c>
      <c r="AC418" s="2" t="s">
        <v>1774</v>
      </c>
      <c r="AD418" s="2" t="s">
        <v>1774</v>
      </c>
      <c r="AE418" s="2" t="s">
        <v>1773</v>
      </c>
      <c r="AF418" s="2" t="s">
        <v>1774</v>
      </c>
      <c r="AM418" s="2">
        <v>232629</v>
      </c>
      <c r="AN418" s="2" t="s">
        <v>1776</v>
      </c>
      <c r="AO418" s="2" t="s">
        <v>1776</v>
      </c>
    </row>
    <row r="419" spans="1:41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 t="s">
        <v>1773</v>
      </c>
      <c r="G419" s="2" t="s">
        <v>1776</v>
      </c>
      <c r="H419" s="2" t="s">
        <v>1774</v>
      </c>
      <c r="I419" s="2" t="s">
        <v>1774</v>
      </c>
      <c r="J419" s="2" t="s">
        <v>1774</v>
      </c>
      <c r="K419" s="2" t="s">
        <v>1774</v>
      </c>
      <c r="L419" s="2" t="s">
        <v>1774</v>
      </c>
      <c r="M419" s="2" t="s">
        <v>1774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1773</v>
      </c>
      <c r="V419" s="2" t="s">
        <v>1773</v>
      </c>
      <c r="W419" s="2" t="s">
        <v>1773</v>
      </c>
      <c r="X419" s="2" t="s">
        <v>1773</v>
      </c>
      <c r="Y419" s="2" t="s">
        <v>1773</v>
      </c>
      <c r="Z419" s="2" t="s">
        <v>1773</v>
      </c>
      <c r="AA419" s="2" t="s">
        <v>1773</v>
      </c>
      <c r="AB419" s="2" t="s">
        <v>1773</v>
      </c>
      <c r="AC419" s="2" t="s">
        <v>1774</v>
      </c>
      <c r="AD419" s="2" t="s">
        <v>1773</v>
      </c>
      <c r="AE419" s="2" t="s">
        <v>1773</v>
      </c>
      <c r="AF419" s="2" t="s">
        <v>1773</v>
      </c>
      <c r="AM419" s="2">
        <v>232530</v>
      </c>
      <c r="AN419" s="2" t="s">
        <v>1776</v>
      </c>
      <c r="AO419" s="2" t="s">
        <v>1776</v>
      </c>
    </row>
    <row r="420" spans="1:41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1773</v>
      </c>
      <c r="G420" s="2" t="s">
        <v>1776</v>
      </c>
      <c r="H420" s="2" t="s">
        <v>1773</v>
      </c>
      <c r="I420" s="2" t="s">
        <v>1773</v>
      </c>
      <c r="J420" s="2" t="s">
        <v>1773</v>
      </c>
      <c r="K420" s="2" t="s">
        <v>1773</v>
      </c>
      <c r="L420" s="2" t="s">
        <v>1773</v>
      </c>
      <c r="M420" s="2" t="s">
        <v>1773</v>
      </c>
      <c r="N420" s="2" t="s">
        <v>1773</v>
      </c>
      <c r="O420" s="2" t="s">
        <v>1773</v>
      </c>
      <c r="P420" s="2" t="s">
        <v>1773</v>
      </c>
      <c r="Q420" s="2" t="s">
        <v>1773</v>
      </c>
      <c r="R420" s="2" t="s">
        <v>1774</v>
      </c>
      <c r="S420" s="2" t="s">
        <v>1774</v>
      </c>
      <c r="T420" s="2" t="s">
        <v>1773</v>
      </c>
      <c r="U420" s="2" t="s">
        <v>1774</v>
      </c>
      <c r="V420" s="2" t="s">
        <v>1774</v>
      </c>
      <c r="W420" s="2" t="s">
        <v>1774</v>
      </c>
      <c r="X420" s="2" t="s">
        <v>1774</v>
      </c>
      <c r="Y420" s="2" t="s">
        <v>1774</v>
      </c>
      <c r="Z420" s="2" t="s">
        <v>1774</v>
      </c>
      <c r="AA420" s="2" t="s">
        <v>1774</v>
      </c>
      <c r="AB420" s="2" t="s">
        <v>1774</v>
      </c>
      <c r="AC420" s="2" t="s">
        <v>1774</v>
      </c>
      <c r="AD420" s="2" t="s">
        <v>1774</v>
      </c>
      <c r="AE420" s="2" t="s">
        <v>1774</v>
      </c>
      <c r="AF420" s="2" t="s">
        <v>1774</v>
      </c>
      <c r="AM420" s="2">
        <v>232637</v>
      </c>
      <c r="AN420" s="2" t="s">
        <v>1776</v>
      </c>
      <c r="AO420" s="2" t="s">
        <v>1776</v>
      </c>
    </row>
    <row r="421" spans="1:41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1776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1773</v>
      </c>
      <c r="P421" s="2" t="s">
        <v>1773</v>
      </c>
      <c r="Q421" s="2" t="s">
        <v>1773</v>
      </c>
      <c r="R421" s="2" t="s">
        <v>1773</v>
      </c>
      <c r="S421" s="2" t="s">
        <v>1773</v>
      </c>
      <c r="T421" s="2" t="s">
        <v>1773</v>
      </c>
      <c r="U421" s="2" t="s">
        <v>1773</v>
      </c>
      <c r="V421" s="2" t="s">
        <v>1773</v>
      </c>
      <c r="W421" s="2" t="s">
        <v>1774</v>
      </c>
      <c r="X421" s="2" t="s">
        <v>1774</v>
      </c>
      <c r="Y421" s="2" t="s">
        <v>1774</v>
      </c>
      <c r="Z421" s="2" t="s">
        <v>1774</v>
      </c>
      <c r="AA421" s="2" t="s">
        <v>1774</v>
      </c>
      <c r="AB421" s="2" t="s">
        <v>1775</v>
      </c>
      <c r="AC421" s="2" t="s">
        <v>1774</v>
      </c>
      <c r="AD421" s="2" t="s">
        <v>1774</v>
      </c>
      <c r="AE421" s="2" t="s">
        <v>1773</v>
      </c>
      <c r="AF421" s="2" t="s">
        <v>1774</v>
      </c>
      <c r="AM421" s="2">
        <v>232610</v>
      </c>
      <c r="AN421" s="2" t="s">
        <v>1776</v>
      </c>
      <c r="AO421" s="2" t="s">
        <v>1776</v>
      </c>
    </row>
    <row r="422" spans="1:41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 t="s">
        <v>1773</v>
      </c>
      <c r="G422" s="2" t="s">
        <v>1776</v>
      </c>
      <c r="H422" s="2" t="s">
        <v>1773</v>
      </c>
      <c r="I422" s="2" t="s">
        <v>1773</v>
      </c>
      <c r="J422" s="2" t="s">
        <v>1773</v>
      </c>
      <c r="K422" s="2" t="s">
        <v>1773</v>
      </c>
      <c r="L422" s="2" t="s">
        <v>1774</v>
      </c>
      <c r="M422" s="2" t="s">
        <v>1774</v>
      </c>
      <c r="N422" s="2" t="s">
        <v>1775</v>
      </c>
      <c r="O422" s="2" t="s">
        <v>1773</v>
      </c>
      <c r="P422" s="2" t="s">
        <v>1774</v>
      </c>
      <c r="Q422" s="2" t="s">
        <v>1774</v>
      </c>
      <c r="R422" s="2" t="s">
        <v>1774</v>
      </c>
      <c r="S422" s="2" t="s">
        <v>1773</v>
      </c>
      <c r="T422" s="2" t="s">
        <v>1774</v>
      </c>
      <c r="U422" s="2" t="s">
        <v>1773</v>
      </c>
      <c r="V422" s="2" t="s">
        <v>1773</v>
      </c>
      <c r="W422" s="2" t="s">
        <v>1773</v>
      </c>
      <c r="X422" s="2" t="s">
        <v>1773</v>
      </c>
      <c r="Y422" s="2" t="s">
        <v>1773</v>
      </c>
      <c r="Z422" s="2" t="s">
        <v>1773</v>
      </c>
      <c r="AA422" s="2" t="s">
        <v>1773</v>
      </c>
      <c r="AB422" s="2" t="s">
        <v>1773</v>
      </c>
      <c r="AC422" s="2" t="s">
        <v>1773</v>
      </c>
      <c r="AD422" s="2" t="s">
        <v>1773</v>
      </c>
      <c r="AE422" s="2" t="s">
        <v>1773</v>
      </c>
      <c r="AF422" s="2" t="s">
        <v>1775</v>
      </c>
      <c r="AM422" s="2">
        <v>241912</v>
      </c>
      <c r="AN422" s="2" t="s">
        <v>1776</v>
      </c>
      <c r="AO422" s="2" t="s">
        <v>1776</v>
      </c>
    </row>
    <row r="423" spans="1:41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1776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1773</v>
      </c>
      <c r="T423" s="2" t="s">
        <v>1773</v>
      </c>
      <c r="U423" s="2" t="s">
        <v>1773</v>
      </c>
      <c r="V423" s="2" t="s">
        <v>1773</v>
      </c>
      <c r="W423" s="2" t="s">
        <v>1773</v>
      </c>
      <c r="X423" s="2" t="s">
        <v>1773</v>
      </c>
      <c r="Y423" s="2" t="s">
        <v>1773</v>
      </c>
      <c r="Z423" s="2" t="s">
        <v>1773</v>
      </c>
      <c r="AA423" s="2" t="s">
        <v>1773</v>
      </c>
      <c r="AB423" s="2" t="s">
        <v>1773</v>
      </c>
      <c r="AC423" s="2" t="s">
        <v>1773</v>
      </c>
      <c r="AD423" s="2" t="s">
        <v>1773</v>
      </c>
      <c r="AE423" s="2" t="s">
        <v>1773</v>
      </c>
      <c r="AF423" s="2" t="s">
        <v>1775</v>
      </c>
      <c r="AM423" s="2">
        <v>236566</v>
      </c>
      <c r="AN423" s="2" t="s">
        <v>1776</v>
      </c>
      <c r="AO423" s="2" t="s">
        <v>1776</v>
      </c>
    </row>
    <row r="424" spans="1:41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 t="s">
        <v>1773</v>
      </c>
      <c r="G424" s="2" t="s">
        <v>1776</v>
      </c>
      <c r="H424" s="2" t="s">
        <v>1773</v>
      </c>
      <c r="I424" s="2" t="s">
        <v>1773</v>
      </c>
      <c r="J424" s="2" t="s">
        <v>1773</v>
      </c>
      <c r="K424" s="2" t="s">
        <v>1773</v>
      </c>
      <c r="L424" s="2" t="s">
        <v>1774</v>
      </c>
      <c r="M424" s="2" t="s">
        <v>1774</v>
      </c>
      <c r="N424" s="2" t="s">
        <v>1775</v>
      </c>
      <c r="O424" s="2" t="s">
        <v>1774</v>
      </c>
      <c r="P424" s="2" t="s">
        <v>1774</v>
      </c>
      <c r="Q424" s="2" t="s">
        <v>1774</v>
      </c>
      <c r="R424" s="2" t="s">
        <v>1774</v>
      </c>
      <c r="S424" s="2" t="s">
        <v>1773</v>
      </c>
      <c r="T424" s="2" t="s">
        <v>1774</v>
      </c>
      <c r="U424" s="2" t="s">
        <v>1774</v>
      </c>
      <c r="V424" s="2" t="s">
        <v>1774</v>
      </c>
      <c r="W424" s="2" t="s">
        <v>1774</v>
      </c>
      <c r="X424" s="2" t="s">
        <v>1775</v>
      </c>
      <c r="Y424" s="2" t="s">
        <v>1774</v>
      </c>
      <c r="Z424" s="2" t="s">
        <v>1774</v>
      </c>
      <c r="AA424" s="2" t="s">
        <v>1774</v>
      </c>
      <c r="AB424" s="2" t="s">
        <v>1774</v>
      </c>
      <c r="AC424" s="2" t="s">
        <v>1775</v>
      </c>
      <c r="AD424" s="2" t="s">
        <v>1774</v>
      </c>
      <c r="AE424" s="2" t="s">
        <v>1774</v>
      </c>
      <c r="AF424" s="2" t="s">
        <v>1775</v>
      </c>
      <c r="AM424" s="2">
        <v>236590</v>
      </c>
      <c r="AN424" s="2" t="s">
        <v>1776</v>
      </c>
      <c r="AO424" s="2" t="s">
        <v>1776</v>
      </c>
    </row>
    <row r="425" spans="1:41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F425" s="2" t="s">
        <v>1773</v>
      </c>
      <c r="G425" s="2" t="s">
        <v>1776</v>
      </c>
      <c r="H425" s="2" t="s">
        <v>1773</v>
      </c>
      <c r="I425" s="2" t="s">
        <v>1773</v>
      </c>
      <c r="J425" s="2" t="s">
        <v>1773</v>
      </c>
      <c r="K425" s="2" t="s">
        <v>1773</v>
      </c>
      <c r="L425" s="2" t="s">
        <v>1774</v>
      </c>
      <c r="M425" s="2" t="s">
        <v>1774</v>
      </c>
      <c r="N425" s="2" t="s">
        <v>1775</v>
      </c>
      <c r="O425" s="2" t="s">
        <v>1774</v>
      </c>
      <c r="P425" s="2" t="s">
        <v>1774</v>
      </c>
      <c r="Q425" s="2" t="s">
        <v>1774</v>
      </c>
      <c r="R425" s="2" t="s">
        <v>1774</v>
      </c>
      <c r="S425" s="2" t="s">
        <v>1774</v>
      </c>
      <c r="T425" s="2" t="s">
        <v>1774</v>
      </c>
      <c r="U425" s="2" t="s">
        <v>1774</v>
      </c>
      <c r="V425" s="2" t="s">
        <v>1774</v>
      </c>
      <c r="W425" s="2" t="s">
        <v>1774</v>
      </c>
      <c r="X425" s="2" t="s">
        <v>1775</v>
      </c>
      <c r="Y425" s="2" t="s">
        <v>1774</v>
      </c>
      <c r="Z425" s="2" t="s">
        <v>1774</v>
      </c>
      <c r="AA425" s="2" t="s">
        <v>1774</v>
      </c>
      <c r="AB425" s="2" t="s">
        <v>1774</v>
      </c>
      <c r="AC425" s="2" t="s">
        <v>1775</v>
      </c>
      <c r="AD425" s="2" t="s">
        <v>1774</v>
      </c>
      <c r="AE425" s="2" t="s">
        <v>1774</v>
      </c>
      <c r="AF425" s="2" t="s">
        <v>1775</v>
      </c>
      <c r="AM425" s="2">
        <v>236574</v>
      </c>
      <c r="AN425" s="2" t="s">
        <v>1776</v>
      </c>
      <c r="AO425" s="2" t="s">
        <v>1776</v>
      </c>
    </row>
    <row r="426" spans="1:41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 t="s">
        <v>1773</v>
      </c>
      <c r="G426" s="2" t="s">
        <v>1776</v>
      </c>
      <c r="H426" s="2" t="s">
        <v>1774</v>
      </c>
      <c r="I426" s="2" t="s">
        <v>1774</v>
      </c>
      <c r="J426" s="2" t="s">
        <v>1774</v>
      </c>
      <c r="K426" s="2" t="s">
        <v>1774</v>
      </c>
      <c r="L426" s="2" t="s">
        <v>1774</v>
      </c>
      <c r="M426" s="2" t="s">
        <v>1774</v>
      </c>
      <c r="N426" s="2" t="s">
        <v>1775</v>
      </c>
      <c r="O426" s="2" t="s">
        <v>1774</v>
      </c>
      <c r="P426" s="2" t="s">
        <v>1774</v>
      </c>
      <c r="Q426" s="2" t="s">
        <v>1774</v>
      </c>
      <c r="R426" s="2" t="s">
        <v>1774</v>
      </c>
      <c r="S426" s="2" t="s">
        <v>1773</v>
      </c>
      <c r="T426" s="2" t="s">
        <v>1774</v>
      </c>
      <c r="U426" s="2" t="s">
        <v>1774</v>
      </c>
      <c r="V426" s="2" t="s">
        <v>1774</v>
      </c>
      <c r="W426" s="2" t="s">
        <v>1774</v>
      </c>
      <c r="X426" s="2" t="s">
        <v>1775</v>
      </c>
      <c r="Y426" s="2" t="s">
        <v>1774</v>
      </c>
      <c r="Z426" s="2" t="s">
        <v>1774</v>
      </c>
      <c r="AA426" s="2" t="s">
        <v>1774</v>
      </c>
      <c r="AB426" s="2" t="s">
        <v>1774</v>
      </c>
      <c r="AC426" s="2" t="s">
        <v>1775</v>
      </c>
      <c r="AD426" s="2" t="s">
        <v>1774</v>
      </c>
      <c r="AE426" s="2" t="s">
        <v>1774</v>
      </c>
      <c r="AF426" s="2" t="s">
        <v>1775</v>
      </c>
      <c r="AM426" s="2">
        <v>236611</v>
      </c>
      <c r="AN426" s="2" t="s">
        <v>1776</v>
      </c>
      <c r="AO426" s="2" t="s">
        <v>1776</v>
      </c>
    </row>
    <row r="427" spans="1:41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1776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Y427" s="2" t="s">
        <v>1773</v>
      </c>
      <c r="Z427" s="2" t="s">
        <v>1773</v>
      </c>
      <c r="AA427" s="2" t="s">
        <v>1773</v>
      </c>
      <c r="AB427" s="2" t="s">
        <v>1773</v>
      </c>
      <c r="AC427" s="2" t="s">
        <v>1773</v>
      </c>
      <c r="AD427" s="2" t="s">
        <v>1773</v>
      </c>
      <c r="AE427" s="2" t="s">
        <v>1773</v>
      </c>
      <c r="AF427" s="2" t="s">
        <v>1773</v>
      </c>
      <c r="AM427" s="2">
        <v>241701</v>
      </c>
      <c r="AN427" s="2" t="s">
        <v>1776</v>
      </c>
      <c r="AO427" s="2" t="s">
        <v>1776</v>
      </c>
    </row>
    <row r="428" spans="1:41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1776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1773</v>
      </c>
      <c r="V428" s="2" t="s">
        <v>1773</v>
      </c>
      <c r="W428" s="2" t="s">
        <v>1773</v>
      </c>
      <c r="X428" s="2" t="s">
        <v>1773</v>
      </c>
      <c r="Y428" s="2" t="s">
        <v>1773</v>
      </c>
      <c r="Z428" s="2" t="s">
        <v>1773</v>
      </c>
      <c r="AA428" s="2" t="s">
        <v>1773</v>
      </c>
      <c r="AB428" s="2" t="s">
        <v>1773</v>
      </c>
      <c r="AC428" s="2" t="s">
        <v>1773</v>
      </c>
      <c r="AD428" s="2" t="s">
        <v>1773</v>
      </c>
      <c r="AE428" s="2" t="s">
        <v>1773</v>
      </c>
      <c r="AF428" s="2" t="s">
        <v>1773</v>
      </c>
      <c r="AM428" s="2">
        <v>241728</v>
      </c>
      <c r="AN428" s="2" t="s">
        <v>1776</v>
      </c>
      <c r="AO428" s="2" t="s">
        <v>1776</v>
      </c>
    </row>
    <row r="429" spans="1:41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F429" s="2" t="s">
        <v>1773</v>
      </c>
      <c r="G429" s="2" t="s">
        <v>1776</v>
      </c>
      <c r="H429" s="2" t="s">
        <v>1774</v>
      </c>
      <c r="I429" s="2" t="s">
        <v>1774</v>
      </c>
      <c r="J429" s="2" t="s">
        <v>1774</v>
      </c>
      <c r="K429" s="2" t="s">
        <v>1774</v>
      </c>
      <c r="L429" s="2" t="s">
        <v>1774</v>
      </c>
      <c r="M429" s="2" t="s">
        <v>1775</v>
      </c>
      <c r="N429" s="2" t="s">
        <v>1775</v>
      </c>
      <c r="O429" s="2" t="s">
        <v>1773</v>
      </c>
      <c r="P429" s="2" t="s">
        <v>1773</v>
      </c>
      <c r="Q429" s="2" t="s">
        <v>1774</v>
      </c>
      <c r="R429" s="2" t="s">
        <v>1774</v>
      </c>
      <c r="S429" s="2" t="s">
        <v>1774</v>
      </c>
      <c r="T429" s="2" t="s">
        <v>1774</v>
      </c>
      <c r="U429" s="2" t="s">
        <v>1774</v>
      </c>
      <c r="V429" s="2" t="s">
        <v>1774</v>
      </c>
      <c r="W429" s="2" t="s">
        <v>1775</v>
      </c>
      <c r="X429" s="2" t="s">
        <v>1775</v>
      </c>
      <c r="Y429" s="2" t="s">
        <v>1774</v>
      </c>
      <c r="Z429" s="2" t="s">
        <v>1774</v>
      </c>
      <c r="AA429" s="2" t="s">
        <v>1774</v>
      </c>
      <c r="AB429" s="2" t="s">
        <v>1774</v>
      </c>
      <c r="AC429" s="2" t="s">
        <v>1774</v>
      </c>
      <c r="AD429" s="2" t="s">
        <v>1774</v>
      </c>
      <c r="AE429" s="2" t="s">
        <v>1774</v>
      </c>
      <c r="AF429" s="2" t="s">
        <v>1774</v>
      </c>
      <c r="AM429" s="2">
        <v>206244</v>
      </c>
      <c r="AN429" s="2" t="s">
        <v>1776</v>
      </c>
      <c r="AO429" s="2" t="s">
        <v>1776</v>
      </c>
    </row>
    <row r="430" spans="1:41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1776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X430" s="2" t="s">
        <v>1773</v>
      </c>
      <c r="Y430" s="2" t="s">
        <v>1773</v>
      </c>
      <c r="Z430" s="2" t="s">
        <v>1773</v>
      </c>
      <c r="AA430" s="2" t="s">
        <v>1773</v>
      </c>
      <c r="AB430" s="2" t="s">
        <v>1773</v>
      </c>
      <c r="AC430" s="2" t="s">
        <v>1773</v>
      </c>
      <c r="AD430" s="2" t="s">
        <v>1773</v>
      </c>
      <c r="AE430" s="2" t="s">
        <v>1773</v>
      </c>
      <c r="AF430" s="2" t="s">
        <v>1773</v>
      </c>
      <c r="AM430" s="2">
        <v>344233</v>
      </c>
      <c r="AN430" s="2" t="s">
        <v>1776</v>
      </c>
      <c r="AO430" s="2" t="s">
        <v>1776</v>
      </c>
    </row>
    <row r="431" spans="1:41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1776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1773</v>
      </c>
      <c r="X431" s="2" t="s">
        <v>1773</v>
      </c>
      <c r="Y431" s="2" t="s">
        <v>1773</v>
      </c>
      <c r="Z431" s="2" t="s">
        <v>1773</v>
      </c>
      <c r="AA431" s="2" t="s">
        <v>1773</v>
      </c>
      <c r="AB431" s="2" t="s">
        <v>1773</v>
      </c>
      <c r="AC431" s="2" t="s">
        <v>1773</v>
      </c>
      <c r="AD431" s="2" t="s">
        <v>1773</v>
      </c>
      <c r="AE431" s="2" t="s">
        <v>1774</v>
      </c>
      <c r="AF431" s="2" t="s">
        <v>1774</v>
      </c>
      <c r="AM431" s="2">
        <v>208493</v>
      </c>
      <c r="AN431" s="2" t="s">
        <v>1776</v>
      </c>
      <c r="AO431" s="2" t="s">
        <v>1776</v>
      </c>
    </row>
    <row r="432" spans="1:41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1776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Y432" s="2" t="s">
        <v>1773</v>
      </c>
      <c r="Z432" s="2" t="s">
        <v>1773</v>
      </c>
      <c r="AA432" s="2" t="s">
        <v>1773</v>
      </c>
      <c r="AB432" s="2" t="s">
        <v>1773</v>
      </c>
      <c r="AC432" s="2" t="s">
        <v>1773</v>
      </c>
      <c r="AD432" s="2" t="s">
        <v>1773</v>
      </c>
      <c r="AE432" s="2" t="s">
        <v>1773</v>
      </c>
      <c r="AF432" s="2" t="s">
        <v>1773</v>
      </c>
      <c r="AM432" s="2">
        <v>318553</v>
      </c>
      <c r="AN432" s="2" t="s">
        <v>1776</v>
      </c>
      <c r="AO432" s="2" t="s">
        <v>1776</v>
      </c>
    </row>
    <row r="433" spans="1:41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1776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1773</v>
      </c>
      <c r="Y433" s="2" t="s">
        <v>1773</v>
      </c>
      <c r="Z433" s="2" t="s">
        <v>1773</v>
      </c>
      <c r="AA433" s="2" t="s">
        <v>1773</v>
      </c>
      <c r="AB433" s="2" t="s">
        <v>1773</v>
      </c>
      <c r="AC433" s="2" t="s">
        <v>1773</v>
      </c>
      <c r="AD433" s="2" t="s">
        <v>1773</v>
      </c>
      <c r="AE433" s="2" t="s">
        <v>1773</v>
      </c>
      <c r="AF433" s="2" t="s">
        <v>1774</v>
      </c>
      <c r="AM433" s="2">
        <v>322106</v>
      </c>
      <c r="AN433" s="2" t="s">
        <v>1776</v>
      </c>
      <c r="AO433" s="2" t="s">
        <v>1776</v>
      </c>
    </row>
    <row r="434" spans="1:41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1776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Y434" s="2" t="s">
        <v>1773</v>
      </c>
      <c r="Z434" s="2" t="s">
        <v>1773</v>
      </c>
      <c r="AA434" s="2" t="s">
        <v>1773</v>
      </c>
      <c r="AB434" s="2" t="s">
        <v>1773</v>
      </c>
      <c r="AC434" s="2" t="s">
        <v>1773</v>
      </c>
      <c r="AD434" s="2" t="s">
        <v>1773</v>
      </c>
      <c r="AE434" s="2" t="s">
        <v>1773</v>
      </c>
      <c r="AF434" s="2" t="s">
        <v>1773</v>
      </c>
      <c r="AM434" s="2">
        <v>322069</v>
      </c>
      <c r="AN434" s="2" t="s">
        <v>1776</v>
      </c>
      <c r="AO434" s="2" t="s">
        <v>1776</v>
      </c>
    </row>
    <row r="435" spans="1:41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1776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">
        <v>1773</v>
      </c>
      <c r="P435" s="2" t="s">
        <v>1773</v>
      </c>
      <c r="Q435" s="2" t="s">
        <v>1773</v>
      </c>
      <c r="R435" s="2" t="s">
        <v>1773</v>
      </c>
      <c r="S435" s="2" t="s">
        <v>1773</v>
      </c>
      <c r="T435" s="2" t="s">
        <v>1773</v>
      </c>
      <c r="U435" s="2" t="s">
        <v>1773</v>
      </c>
      <c r="V435" s="2" t="s">
        <v>1773</v>
      </c>
      <c r="W435" s="2" t="s">
        <v>1773</v>
      </c>
      <c r="X435" s="2" t="s">
        <v>1773</v>
      </c>
      <c r="Y435" s="2" t="s">
        <v>1774</v>
      </c>
      <c r="Z435" s="2" t="s">
        <v>1774</v>
      </c>
      <c r="AA435" s="2" t="s">
        <v>1774</v>
      </c>
      <c r="AB435" s="2" t="s">
        <v>1774</v>
      </c>
      <c r="AC435" s="2" t="s">
        <v>1774</v>
      </c>
      <c r="AD435" s="2" t="s">
        <v>1775</v>
      </c>
      <c r="AE435" s="2" t="s">
        <v>1775</v>
      </c>
      <c r="AF435" s="2" t="s">
        <v>1775</v>
      </c>
      <c r="AM435" s="2">
        <v>211748</v>
      </c>
      <c r="AN435" s="2" t="s">
        <v>1776</v>
      </c>
      <c r="AO435" s="2" t="s">
        <v>1776</v>
      </c>
    </row>
    <row r="436" spans="1:41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1776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1773</v>
      </c>
      <c r="Y436" s="2" t="s">
        <v>1773</v>
      </c>
      <c r="Z436" s="2" t="s">
        <v>1773</v>
      </c>
      <c r="AA436" s="2" t="s">
        <v>1773</v>
      </c>
      <c r="AB436" s="2" t="s">
        <v>1773</v>
      </c>
      <c r="AC436" s="2" t="s">
        <v>1773</v>
      </c>
      <c r="AD436" s="2" t="s">
        <v>1773</v>
      </c>
      <c r="AE436" s="2" t="s">
        <v>1773</v>
      </c>
      <c r="AF436" s="2" t="s">
        <v>1774</v>
      </c>
      <c r="AM436" s="2">
        <v>318609</v>
      </c>
      <c r="AN436" s="2" t="s">
        <v>1776</v>
      </c>
      <c r="AO436" s="2" t="s">
        <v>1776</v>
      </c>
    </row>
    <row r="437" spans="1:41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1776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Y437" s="2" t="s">
        <v>1773</v>
      </c>
      <c r="Z437" s="2" t="s">
        <v>1773</v>
      </c>
      <c r="AA437" s="2" t="s">
        <v>1773</v>
      </c>
      <c r="AB437" s="2" t="s">
        <v>1773</v>
      </c>
      <c r="AC437" s="2" t="s">
        <v>1773</v>
      </c>
      <c r="AD437" s="2" t="s">
        <v>1773</v>
      </c>
      <c r="AE437" s="2" t="s">
        <v>1773</v>
      </c>
      <c r="AF437" s="2" t="s">
        <v>1773</v>
      </c>
      <c r="AM437" s="2">
        <v>234763</v>
      </c>
      <c r="AN437" s="2" t="s">
        <v>1776</v>
      </c>
      <c r="AO437" s="2" t="s">
        <v>1776</v>
      </c>
    </row>
    <row r="438" spans="1:41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1776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1773</v>
      </c>
      <c r="Q438" s="2" t="s">
        <v>1773</v>
      </c>
      <c r="R438" s="2" t="s">
        <v>1773</v>
      </c>
      <c r="S438" s="2" t="s">
        <v>1773</v>
      </c>
      <c r="T438" s="2" t="s">
        <v>1773</v>
      </c>
      <c r="U438" s="2" t="s">
        <v>1773</v>
      </c>
      <c r="V438" s="2" t="s">
        <v>1773</v>
      </c>
      <c r="W438" s="2" t="s">
        <v>1773</v>
      </c>
      <c r="X438" s="2" t="s">
        <v>1774</v>
      </c>
      <c r="Y438" s="2" t="s">
        <v>1774</v>
      </c>
      <c r="Z438" s="2" t="s">
        <v>1774</v>
      </c>
      <c r="AA438" s="2" t="s">
        <v>1774</v>
      </c>
      <c r="AB438" s="2" t="s">
        <v>1774</v>
      </c>
      <c r="AC438" s="2" t="s">
        <v>1774</v>
      </c>
      <c r="AD438" s="2" t="s">
        <v>1774</v>
      </c>
      <c r="AE438" s="2" t="s">
        <v>1774</v>
      </c>
      <c r="AF438" s="2" t="s">
        <v>1774</v>
      </c>
      <c r="AM438" s="2">
        <v>235010</v>
      </c>
      <c r="AN438" s="2" t="s">
        <v>1776</v>
      </c>
      <c r="AO438" s="2" t="s">
        <v>1776</v>
      </c>
    </row>
    <row r="439" spans="1:41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1776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Y439" s="2" t="s">
        <v>1773</v>
      </c>
      <c r="Z439" s="2" t="s">
        <v>1773</v>
      </c>
      <c r="AA439" s="2" t="s">
        <v>1773</v>
      </c>
      <c r="AB439" s="2" t="s">
        <v>1773</v>
      </c>
      <c r="AC439" s="2" t="s">
        <v>1773</v>
      </c>
      <c r="AD439" s="2" t="s">
        <v>1773</v>
      </c>
      <c r="AE439" s="2" t="s">
        <v>1773</v>
      </c>
      <c r="AF439" s="2" t="s">
        <v>1773</v>
      </c>
      <c r="AM439" s="2">
        <v>234755</v>
      </c>
      <c r="AN439" s="2" t="s">
        <v>1776</v>
      </c>
      <c r="AO439" s="2" t="s">
        <v>1776</v>
      </c>
    </row>
    <row r="440" spans="1:41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F440" s="2" t="s">
        <v>1773</v>
      </c>
      <c r="G440" s="2" t="s">
        <v>1776</v>
      </c>
      <c r="H440" s="2" t="s">
        <v>1773</v>
      </c>
      <c r="I440" s="2" t="s">
        <v>1773</v>
      </c>
      <c r="J440" s="2" t="s">
        <v>1773</v>
      </c>
      <c r="K440" s="2" t="s">
        <v>1773</v>
      </c>
      <c r="L440" s="2" t="s">
        <v>1773</v>
      </c>
      <c r="M440" s="2" t="s">
        <v>1773</v>
      </c>
      <c r="N440" s="2" t="s">
        <v>1773</v>
      </c>
      <c r="O440" s="2" t="s">
        <v>1773</v>
      </c>
      <c r="P440" s="2" t="s">
        <v>1773</v>
      </c>
      <c r="Q440" s="2" t="s">
        <v>1774</v>
      </c>
      <c r="R440" s="2" t="s">
        <v>1775</v>
      </c>
      <c r="S440" s="2" t="s">
        <v>1775</v>
      </c>
      <c r="T440" s="2" t="s">
        <v>1775</v>
      </c>
      <c r="U440" s="2" t="s">
        <v>1774</v>
      </c>
      <c r="V440" s="2" t="s">
        <v>1774</v>
      </c>
      <c r="W440" s="2" t="s">
        <v>1774</v>
      </c>
      <c r="X440" s="2" t="s">
        <v>1774</v>
      </c>
      <c r="Y440" s="2" t="s">
        <v>1774</v>
      </c>
      <c r="Z440" s="2" t="s">
        <v>1774</v>
      </c>
      <c r="AA440" s="2" t="s">
        <v>1774</v>
      </c>
      <c r="AB440" s="2" t="s">
        <v>1774</v>
      </c>
      <c r="AC440" s="2" t="s">
        <v>1774</v>
      </c>
      <c r="AD440" s="2" t="s">
        <v>1774</v>
      </c>
      <c r="AE440" s="2" t="s">
        <v>1774</v>
      </c>
      <c r="AF440" s="2" t="s">
        <v>1774</v>
      </c>
      <c r="AM440" s="2">
        <v>234958</v>
      </c>
      <c r="AN440" s="2" t="s">
        <v>1776</v>
      </c>
      <c r="AO440" s="2" t="s">
        <v>1776</v>
      </c>
    </row>
    <row r="441" spans="1:41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1776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T441" s="2" t="s">
        <v>1773</v>
      </c>
      <c r="U441" s="2" t="s">
        <v>1773</v>
      </c>
      <c r="V441" s="2" t="s">
        <v>1773</v>
      </c>
      <c r="W441" s="2" t="s">
        <v>1773</v>
      </c>
      <c r="X441" s="2" t="s">
        <v>1773</v>
      </c>
      <c r="Y441" s="2" t="s">
        <v>1773</v>
      </c>
      <c r="Z441" s="2" t="s">
        <v>1773</v>
      </c>
      <c r="AA441" s="2" t="s">
        <v>1773</v>
      </c>
      <c r="AB441" s="2" t="s">
        <v>1773</v>
      </c>
      <c r="AC441" s="2" t="s">
        <v>1773</v>
      </c>
      <c r="AD441" s="2" t="s">
        <v>1773</v>
      </c>
      <c r="AE441" s="2" t="s">
        <v>1773</v>
      </c>
      <c r="AF441" s="2" t="s">
        <v>1773</v>
      </c>
      <c r="AM441" s="2">
        <v>339194</v>
      </c>
      <c r="AN441" s="2" t="s">
        <v>1776</v>
      </c>
      <c r="AO441" s="2" t="s">
        <v>1776</v>
      </c>
    </row>
    <row r="442" spans="1:41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1775</v>
      </c>
      <c r="G442" s="2" t="s">
        <v>1776</v>
      </c>
      <c r="H442" s="2" t="s">
        <v>1774</v>
      </c>
      <c r="I442" s="2" t="s">
        <v>1775</v>
      </c>
      <c r="J442" s="2" t="s">
        <v>1775</v>
      </c>
      <c r="K442" s="2" t="s">
        <v>1775</v>
      </c>
      <c r="L442" s="2" t="s">
        <v>1775</v>
      </c>
      <c r="M442" s="2" t="s">
        <v>1774</v>
      </c>
      <c r="N442" s="2" t="s">
        <v>1775</v>
      </c>
      <c r="O442" s="2" t="s">
        <v>1775</v>
      </c>
      <c r="P442" s="2" t="s">
        <v>1775</v>
      </c>
      <c r="Q442" s="2" t="s">
        <v>1775</v>
      </c>
      <c r="R442" s="2" t="s">
        <v>1774</v>
      </c>
      <c r="S442" s="2" t="s">
        <v>1774</v>
      </c>
      <c r="T442" s="2" t="s">
        <v>1775</v>
      </c>
      <c r="U442" s="2" t="s">
        <v>1775</v>
      </c>
      <c r="V442" s="2" t="s">
        <v>1774</v>
      </c>
      <c r="W442" s="2" t="s">
        <v>1774</v>
      </c>
      <c r="X442" s="2" t="s">
        <v>1774</v>
      </c>
      <c r="Y442" s="2" t="s">
        <v>1774</v>
      </c>
      <c r="Z442" s="2" t="s">
        <v>1774</v>
      </c>
      <c r="AA442" s="2" t="s">
        <v>1774</v>
      </c>
      <c r="AB442" s="2" t="s">
        <v>1774</v>
      </c>
      <c r="AC442" s="2" t="s">
        <v>1774</v>
      </c>
      <c r="AD442" s="2" t="s">
        <v>1774</v>
      </c>
      <c r="AE442" s="2" t="s">
        <v>1774</v>
      </c>
      <c r="AF442" s="2" t="s">
        <v>1774</v>
      </c>
      <c r="AM442" s="2" t="s">
        <v>1776</v>
      </c>
      <c r="AN442" s="2" t="s">
        <v>1776</v>
      </c>
      <c r="AO442" s="2">
        <v>111499</v>
      </c>
    </row>
    <row r="443" spans="1:41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1774</v>
      </c>
      <c r="G443" s="2" t="s">
        <v>1776</v>
      </c>
      <c r="H443" s="2" t="s">
        <v>1774</v>
      </c>
      <c r="I443" s="2" t="s">
        <v>1775</v>
      </c>
      <c r="J443" s="2" t="s">
        <v>1775</v>
      </c>
      <c r="K443" s="2" t="s">
        <v>1775</v>
      </c>
      <c r="L443" s="2" t="s">
        <v>1775</v>
      </c>
      <c r="M443" s="2" t="s">
        <v>1774</v>
      </c>
      <c r="N443" s="2" t="s">
        <v>1775</v>
      </c>
      <c r="O443" s="2" t="s">
        <v>1775</v>
      </c>
      <c r="P443" s="2" t="s">
        <v>1775</v>
      </c>
      <c r="Q443" s="2" t="s">
        <v>1775</v>
      </c>
      <c r="R443" s="2" t="s">
        <v>1774</v>
      </c>
      <c r="S443" s="2" t="s">
        <v>1774</v>
      </c>
      <c r="T443" s="2" t="s">
        <v>1775</v>
      </c>
      <c r="U443" s="2" t="s">
        <v>1775</v>
      </c>
      <c r="V443" s="2" t="s">
        <v>1774</v>
      </c>
      <c r="W443" s="2" t="s">
        <v>1774</v>
      </c>
      <c r="X443" s="2" t="s">
        <v>1774</v>
      </c>
      <c r="Y443" s="2" t="s">
        <v>1774</v>
      </c>
      <c r="Z443" s="2" t="s">
        <v>1773</v>
      </c>
      <c r="AA443" s="2" t="s">
        <v>1773</v>
      </c>
      <c r="AB443" s="2" t="s">
        <v>1773</v>
      </c>
      <c r="AC443" s="2" t="s">
        <v>1773</v>
      </c>
      <c r="AD443" s="2" t="s">
        <v>1773</v>
      </c>
      <c r="AE443" s="2" t="s">
        <v>1773</v>
      </c>
      <c r="AF443" s="2" t="s">
        <v>1774</v>
      </c>
      <c r="AM443" s="2" t="s">
        <v>1776</v>
      </c>
      <c r="AN443" s="2">
        <v>111480</v>
      </c>
      <c r="AO443" s="2" t="s">
        <v>1776</v>
      </c>
    </row>
    <row r="444" spans="1:41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1773</v>
      </c>
      <c r="V444" s="2" t="s">
        <v>1773</v>
      </c>
      <c r="W444" s="2" t="s">
        <v>1773</v>
      </c>
      <c r="X444" s="2" t="s">
        <v>1773</v>
      </c>
      <c r="Y444" s="2" t="s">
        <v>1773</v>
      </c>
      <c r="Z444" s="2" t="s">
        <v>1773</v>
      </c>
      <c r="AA444" s="2" t="s">
        <v>1773</v>
      </c>
      <c r="AB444" s="2" t="s">
        <v>1773</v>
      </c>
      <c r="AC444" s="2" t="s">
        <v>1773</v>
      </c>
      <c r="AD444" s="2" t="s">
        <v>1773</v>
      </c>
      <c r="AE444" s="2" t="s">
        <v>1773</v>
      </c>
      <c r="AF444" s="2" t="s">
        <v>1773</v>
      </c>
      <c r="AM444" s="2">
        <v>977591</v>
      </c>
      <c r="AN444" s="2" t="s">
        <v>1776</v>
      </c>
      <c r="AO444" s="2" t="s">
        <v>1776</v>
      </c>
    </row>
    <row r="445" spans="1:41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1773</v>
      </c>
      <c r="X445" s="2" t="s">
        <v>1773</v>
      </c>
      <c r="Y445" s="2" t="s">
        <v>1773</v>
      </c>
      <c r="Z445" s="2" t="s">
        <v>1773</v>
      </c>
      <c r="AA445" s="2" t="s">
        <v>1773</v>
      </c>
      <c r="AB445" s="2" t="s">
        <v>1773</v>
      </c>
      <c r="AC445" s="2" t="s">
        <v>1773</v>
      </c>
      <c r="AD445" s="2" t="s">
        <v>1773</v>
      </c>
      <c r="AE445" s="2" t="s">
        <v>1773</v>
      </c>
      <c r="AF445" s="2" t="s">
        <v>1773</v>
      </c>
      <c r="AM445" s="2">
        <v>926049</v>
      </c>
      <c r="AN445" s="2" t="s">
        <v>1776</v>
      </c>
      <c r="AO445" s="2" t="s">
        <v>1776</v>
      </c>
    </row>
    <row r="446" spans="1:41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1775</v>
      </c>
      <c r="H446" s="2" t="s">
        <v>1775</v>
      </c>
      <c r="I446" s="2" t="s">
        <v>1775</v>
      </c>
      <c r="J446" s="2" t="s">
        <v>1775</v>
      </c>
      <c r="K446" s="2" t="s">
        <v>1775</v>
      </c>
      <c r="L446" s="2" t="s">
        <v>1775</v>
      </c>
      <c r="M446" s="2" t="s">
        <v>1775</v>
      </c>
      <c r="N446" s="2" t="s">
        <v>1775</v>
      </c>
      <c r="O446" s="2" t="s">
        <v>1775</v>
      </c>
      <c r="P446" s="2" t="s">
        <v>1775</v>
      </c>
      <c r="Q446" s="2" t="s">
        <v>1775</v>
      </c>
      <c r="R446" s="2" t="s">
        <v>1775</v>
      </c>
      <c r="S446" s="2" t="s">
        <v>1773</v>
      </c>
      <c r="T446" s="2" t="s">
        <v>1773</v>
      </c>
      <c r="U446" s="2" t="s">
        <v>1773</v>
      </c>
      <c r="V446" s="2" t="s">
        <v>1773</v>
      </c>
      <c r="W446" s="2" t="s">
        <v>1773</v>
      </c>
      <c r="X446" s="2" t="s">
        <v>1773</v>
      </c>
      <c r="Y446" s="2" t="s">
        <v>1773</v>
      </c>
      <c r="Z446" s="2" t="s">
        <v>1773</v>
      </c>
      <c r="AA446" s="2" t="s">
        <v>1773</v>
      </c>
      <c r="AB446" s="2" t="s">
        <v>1773</v>
      </c>
      <c r="AC446" s="2" t="s">
        <v>1773</v>
      </c>
      <c r="AD446" s="2" t="s">
        <v>1773</v>
      </c>
      <c r="AE446" s="2" t="s">
        <v>1773</v>
      </c>
      <c r="AF446" s="2" t="s">
        <v>1773</v>
      </c>
      <c r="AM446" s="2" t="s">
        <v>1776</v>
      </c>
      <c r="AN446" s="2" t="s">
        <v>1776</v>
      </c>
      <c r="AO446" s="2">
        <v>668705</v>
      </c>
    </row>
    <row r="447" spans="1:41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Y447" s="2" t="s">
        <v>1773</v>
      </c>
      <c r="Z447" s="2" t="s">
        <v>1773</v>
      </c>
      <c r="AA447" s="2" t="s">
        <v>1773</v>
      </c>
      <c r="AB447" s="2" t="s">
        <v>1773</v>
      </c>
      <c r="AC447" s="2" t="s">
        <v>1773</v>
      </c>
      <c r="AD447" s="2" t="s">
        <v>1773</v>
      </c>
      <c r="AE447" s="2" t="s">
        <v>1773</v>
      </c>
      <c r="AF447" s="2" t="s">
        <v>1773</v>
      </c>
      <c r="AM447" s="2">
        <v>625350</v>
      </c>
      <c r="AN447" s="2" t="s">
        <v>1776</v>
      </c>
      <c r="AO447" s="2" t="s">
        <v>1776</v>
      </c>
    </row>
    <row r="448" spans="1:41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1775</v>
      </c>
      <c r="G448" s="2" t="s">
        <v>1775</v>
      </c>
      <c r="H448" s="2" t="s">
        <v>1775</v>
      </c>
      <c r="I448" s="2" t="s">
        <v>1775</v>
      </c>
      <c r="J448" s="2" t="s">
        <v>1775</v>
      </c>
      <c r="K448" s="2" t="s">
        <v>1775</v>
      </c>
      <c r="L448" s="2" t="s">
        <v>1775</v>
      </c>
      <c r="M448" s="2" t="s">
        <v>1775</v>
      </c>
      <c r="N448" s="2" t="s">
        <v>1775</v>
      </c>
      <c r="O448" s="2" t="s">
        <v>1775</v>
      </c>
      <c r="P448" s="2" t="s">
        <v>1775</v>
      </c>
      <c r="Q448" s="2" t="s">
        <v>1775</v>
      </c>
      <c r="R448" s="2" t="s">
        <v>1775</v>
      </c>
      <c r="S448" s="2" t="s">
        <v>1773</v>
      </c>
      <c r="T448" s="2" t="s">
        <v>1773</v>
      </c>
      <c r="U448" s="2" t="s">
        <v>1773</v>
      </c>
      <c r="V448" s="2" t="s">
        <v>1773</v>
      </c>
      <c r="W448" s="2" t="s">
        <v>1773</v>
      </c>
      <c r="X448" s="2" t="s">
        <v>1773</v>
      </c>
      <c r="Y448" s="2" t="s">
        <v>1773</v>
      </c>
      <c r="Z448" s="2" t="s">
        <v>1773</v>
      </c>
      <c r="AA448" s="2" t="s">
        <v>1773</v>
      </c>
      <c r="AB448" s="2" t="s">
        <v>1773</v>
      </c>
      <c r="AC448" s="2" t="s">
        <v>1773</v>
      </c>
      <c r="AD448" s="2" t="s">
        <v>1773</v>
      </c>
      <c r="AE448" s="2" t="s">
        <v>1773</v>
      </c>
      <c r="AF448" s="2" t="s">
        <v>1773</v>
      </c>
      <c r="AM448" s="2" t="s">
        <v>1776</v>
      </c>
      <c r="AN448" s="2" t="s">
        <v>1776</v>
      </c>
      <c r="AO448" s="2">
        <v>696095</v>
      </c>
    </row>
    <row r="449" spans="1:41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1773</v>
      </c>
      <c r="P449" s="2" t="s">
        <v>1773</v>
      </c>
      <c r="Q449" s="2" t="s">
        <v>1773</v>
      </c>
      <c r="R449" s="2" t="s">
        <v>1773</v>
      </c>
      <c r="S449" s="2" t="s">
        <v>1773</v>
      </c>
      <c r="T449" s="2" t="s">
        <v>1773</v>
      </c>
      <c r="U449" s="2" t="s">
        <v>1773</v>
      </c>
      <c r="V449" s="2" t="s">
        <v>1773</v>
      </c>
      <c r="W449" s="2" t="s">
        <v>1774</v>
      </c>
      <c r="X449" s="2" t="s">
        <v>1774</v>
      </c>
      <c r="Y449" s="2" t="s">
        <v>1775</v>
      </c>
      <c r="Z449" s="2" t="s">
        <v>1773</v>
      </c>
      <c r="AA449" s="2" t="s">
        <v>1773</v>
      </c>
      <c r="AB449" s="2" t="s">
        <v>1774</v>
      </c>
      <c r="AC449" s="2" t="s">
        <v>1774</v>
      </c>
      <c r="AD449" s="2" t="s">
        <v>1775</v>
      </c>
      <c r="AE449" s="2" t="s">
        <v>1775</v>
      </c>
      <c r="AF449" s="2" t="s">
        <v>1775</v>
      </c>
      <c r="AM449" s="2">
        <v>663082</v>
      </c>
      <c r="AN449" s="2" t="s">
        <v>1776</v>
      </c>
      <c r="AO449" s="2" t="s">
        <v>1776</v>
      </c>
    </row>
    <row r="450" spans="1:41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Y450" s="2" t="s">
        <v>1773</v>
      </c>
      <c r="Z450" s="2" t="s">
        <v>1773</v>
      </c>
      <c r="AA450" s="2" t="s">
        <v>1773</v>
      </c>
      <c r="AB450" s="2" t="s">
        <v>1773</v>
      </c>
      <c r="AC450" s="2" t="s">
        <v>1773</v>
      </c>
      <c r="AD450" s="2" t="s">
        <v>1773</v>
      </c>
      <c r="AE450" s="2" t="s">
        <v>1773</v>
      </c>
      <c r="AF450" s="2" t="s">
        <v>1773</v>
      </c>
      <c r="AM450" s="2">
        <v>611741</v>
      </c>
      <c r="AN450" s="2" t="s">
        <v>1776</v>
      </c>
      <c r="AO450" s="2" t="s">
        <v>1776</v>
      </c>
    </row>
    <row r="451" spans="1:41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V451" s="2" t="s">
        <v>1773</v>
      </c>
      <c r="W451" s="2" t="s">
        <v>1773</v>
      </c>
      <c r="X451" s="2" t="s">
        <v>1773</v>
      </c>
      <c r="Y451" s="2" t="s">
        <v>1773</v>
      </c>
      <c r="Z451" s="2" t="s">
        <v>1773</v>
      </c>
      <c r="AA451" s="2" t="s">
        <v>1773</v>
      </c>
      <c r="AB451" s="2" t="s">
        <v>1773</v>
      </c>
      <c r="AC451" s="2" t="s">
        <v>1773</v>
      </c>
      <c r="AD451" s="2" t="s">
        <v>1773</v>
      </c>
      <c r="AE451" s="2" t="s">
        <v>1773</v>
      </c>
      <c r="AF451" s="2" t="s">
        <v>1773</v>
      </c>
      <c r="AM451" s="2">
        <v>917599</v>
      </c>
      <c r="AN451" s="2" t="s">
        <v>1776</v>
      </c>
      <c r="AO451" s="2" t="s">
        <v>1776</v>
      </c>
    </row>
    <row r="452" spans="1:41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1773</v>
      </c>
      <c r="T452" s="2" t="s">
        <v>1773</v>
      </c>
      <c r="U452" s="2" t="s">
        <v>1773</v>
      </c>
      <c r="V452" s="2" t="s">
        <v>1773</v>
      </c>
      <c r="W452" s="2" t="s">
        <v>1773</v>
      </c>
      <c r="X452" s="2" t="s">
        <v>1773</v>
      </c>
      <c r="Y452" s="2" t="s">
        <v>1773</v>
      </c>
      <c r="Z452" s="2" t="s">
        <v>1773</v>
      </c>
      <c r="AA452" s="2" t="s">
        <v>1773</v>
      </c>
      <c r="AB452" s="2" t="s">
        <v>1773</v>
      </c>
      <c r="AC452" s="2" t="s">
        <v>1773</v>
      </c>
      <c r="AD452" s="2" t="s">
        <v>1773</v>
      </c>
      <c r="AE452" s="2" t="s">
        <v>1773</v>
      </c>
      <c r="AF452" s="2" t="s">
        <v>1775</v>
      </c>
      <c r="AM452" s="2">
        <v>968513</v>
      </c>
      <c r="AN452" s="2" t="s">
        <v>1776</v>
      </c>
      <c r="AO452" s="2" t="s">
        <v>1776</v>
      </c>
    </row>
    <row r="453" spans="1:41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F453" s="2" t="s">
        <v>1773</v>
      </c>
      <c r="G453" s="2" t="s">
        <v>1773</v>
      </c>
      <c r="H453" s="2" t="s">
        <v>1774</v>
      </c>
      <c r="I453" s="2" t="s">
        <v>1774</v>
      </c>
      <c r="J453" s="2" t="s">
        <v>1775</v>
      </c>
      <c r="K453" s="2" t="s">
        <v>1775</v>
      </c>
      <c r="L453" s="2" t="s">
        <v>1775</v>
      </c>
      <c r="M453" s="2" t="s">
        <v>1775</v>
      </c>
      <c r="N453" s="2" t="s">
        <v>1775</v>
      </c>
      <c r="O453" s="2" t="s">
        <v>1775</v>
      </c>
      <c r="P453" s="2" t="s">
        <v>1775</v>
      </c>
      <c r="Q453" s="2" t="s">
        <v>1775</v>
      </c>
      <c r="R453" s="2" t="s">
        <v>1775</v>
      </c>
      <c r="S453" s="2" t="s">
        <v>1775</v>
      </c>
      <c r="T453" s="2" t="s">
        <v>1775</v>
      </c>
      <c r="U453" s="2" t="s">
        <v>1775</v>
      </c>
      <c r="V453" s="2" t="s">
        <v>1775</v>
      </c>
      <c r="W453" s="2" t="s">
        <v>1775</v>
      </c>
      <c r="X453" s="2" t="s">
        <v>1775</v>
      </c>
      <c r="Y453" s="2" t="s">
        <v>1773</v>
      </c>
      <c r="Z453" s="2" t="s">
        <v>1773</v>
      </c>
      <c r="AA453" s="2" t="s">
        <v>1773</v>
      </c>
      <c r="AB453" s="2" t="s">
        <v>1773</v>
      </c>
      <c r="AC453" s="2" t="s">
        <v>1773</v>
      </c>
      <c r="AD453" s="2" t="s">
        <v>1773</v>
      </c>
      <c r="AE453" s="2" t="s">
        <v>1773</v>
      </c>
      <c r="AF453" s="2" t="s">
        <v>1773</v>
      </c>
      <c r="AM453" s="2">
        <v>662426</v>
      </c>
      <c r="AN453" s="2" t="s">
        <v>1776</v>
      </c>
      <c r="AO453" s="2" t="s">
        <v>1776</v>
      </c>
    </row>
    <row r="454" spans="1:41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U454" s="2" t="s">
        <v>1773</v>
      </c>
      <c r="V454" s="2" t="s">
        <v>1773</v>
      </c>
      <c r="W454" s="2" t="s">
        <v>1773</v>
      </c>
      <c r="X454" s="2" t="s">
        <v>1773</v>
      </c>
      <c r="Y454" s="2" t="s">
        <v>1773</v>
      </c>
      <c r="Z454" s="2" t="s">
        <v>1773</v>
      </c>
      <c r="AA454" s="2" t="s">
        <v>1773</v>
      </c>
      <c r="AB454" s="2" t="s">
        <v>1773</v>
      </c>
      <c r="AC454" s="2" t="s">
        <v>1773</v>
      </c>
      <c r="AD454" s="2" t="s">
        <v>1773</v>
      </c>
      <c r="AE454" s="2" t="s">
        <v>1773</v>
      </c>
      <c r="AF454" s="2" t="s">
        <v>1773</v>
      </c>
      <c r="AM454" s="2">
        <v>945979</v>
      </c>
      <c r="AN454" s="2" t="s">
        <v>1776</v>
      </c>
      <c r="AO454" s="2" t="s">
        <v>1776</v>
      </c>
    </row>
    <row r="455" spans="1:41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T455" s="2" t="s">
        <v>1773</v>
      </c>
      <c r="U455" s="2" t="s">
        <v>1773</v>
      </c>
      <c r="V455" s="2" t="s">
        <v>1773</v>
      </c>
      <c r="W455" s="2" t="s">
        <v>1773</v>
      </c>
      <c r="X455" s="2" t="s">
        <v>1773</v>
      </c>
      <c r="Y455" s="2" t="s">
        <v>1773</v>
      </c>
      <c r="Z455" s="2" t="s">
        <v>1773</v>
      </c>
      <c r="AA455" s="2" t="s">
        <v>1773</v>
      </c>
      <c r="AB455" s="2" t="s">
        <v>1773</v>
      </c>
      <c r="AC455" s="2" t="s">
        <v>1773</v>
      </c>
      <c r="AD455" s="2" t="s">
        <v>1773</v>
      </c>
      <c r="AE455" s="2" t="s">
        <v>1773</v>
      </c>
      <c r="AF455" s="2" t="s">
        <v>1773</v>
      </c>
      <c r="AM455" s="2">
        <v>957902</v>
      </c>
      <c r="AN455" s="2" t="s">
        <v>1776</v>
      </c>
      <c r="AO455" s="2" t="s">
        <v>1776</v>
      </c>
    </row>
    <row r="456" spans="1:41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T456" s="2" t="s">
        <v>1773</v>
      </c>
      <c r="U456" s="2" t="s">
        <v>1773</v>
      </c>
      <c r="V456" s="2" t="s">
        <v>1773</v>
      </c>
      <c r="W456" s="2" t="s">
        <v>1773</v>
      </c>
      <c r="X456" s="2" t="s">
        <v>1773</v>
      </c>
      <c r="Y456" s="2" t="s">
        <v>1773</v>
      </c>
      <c r="Z456" s="2" t="s">
        <v>1773</v>
      </c>
      <c r="AA456" s="2" t="s">
        <v>1773</v>
      </c>
      <c r="AB456" s="2" t="s">
        <v>1773</v>
      </c>
      <c r="AC456" s="2" t="s">
        <v>1773</v>
      </c>
      <c r="AD456" s="2" t="s">
        <v>1773</v>
      </c>
      <c r="AE456" s="2" t="s">
        <v>1773</v>
      </c>
      <c r="AF456" s="2" t="s">
        <v>1773</v>
      </c>
      <c r="AM456" s="2">
        <v>955923</v>
      </c>
      <c r="AN456" s="2" t="s">
        <v>1776</v>
      </c>
      <c r="AO456" s="2" t="s">
        <v>1776</v>
      </c>
    </row>
    <row r="457" spans="1:41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T457" s="2" t="s">
        <v>1773</v>
      </c>
      <c r="U457" s="2" t="s">
        <v>1773</v>
      </c>
      <c r="V457" s="2" t="s">
        <v>1773</v>
      </c>
      <c r="W457" s="2" t="s">
        <v>1773</v>
      </c>
      <c r="X457" s="2" t="s">
        <v>1773</v>
      </c>
      <c r="Y457" s="2" t="s">
        <v>1773</v>
      </c>
      <c r="Z457" s="2" t="s">
        <v>1773</v>
      </c>
      <c r="AA457" s="2" t="s">
        <v>1773</v>
      </c>
      <c r="AB457" s="2" t="s">
        <v>1773</v>
      </c>
      <c r="AC457" s="2" t="s">
        <v>1773</v>
      </c>
      <c r="AD457" s="2" t="s">
        <v>1773</v>
      </c>
      <c r="AE457" s="2" t="s">
        <v>1773</v>
      </c>
      <c r="AF457" s="2" t="s">
        <v>1773</v>
      </c>
      <c r="AM457" s="2">
        <v>956301</v>
      </c>
      <c r="AN457" s="2" t="s">
        <v>1776</v>
      </c>
      <c r="AO457" s="2" t="s">
        <v>1776</v>
      </c>
    </row>
    <row r="458" spans="1:41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T458" s="2" t="s">
        <v>1773</v>
      </c>
      <c r="U458" s="2" t="s">
        <v>1773</v>
      </c>
      <c r="V458" s="2" t="s">
        <v>1773</v>
      </c>
      <c r="W458" s="2" t="s">
        <v>1773</v>
      </c>
      <c r="X458" s="2" t="s">
        <v>1773</v>
      </c>
      <c r="Y458" s="2" t="s">
        <v>1773</v>
      </c>
      <c r="Z458" s="2" t="s">
        <v>1773</v>
      </c>
      <c r="AA458" s="2" t="s">
        <v>1773</v>
      </c>
      <c r="AB458" s="2" t="s">
        <v>1773</v>
      </c>
      <c r="AC458" s="2" t="s">
        <v>1773</v>
      </c>
      <c r="AD458" s="2" t="s">
        <v>1773</v>
      </c>
      <c r="AE458" s="2" t="s">
        <v>1773</v>
      </c>
      <c r="AF458" s="2" t="s">
        <v>1773</v>
      </c>
      <c r="AM458" s="2">
        <v>973822</v>
      </c>
      <c r="AN458" s="2" t="s">
        <v>1776</v>
      </c>
      <c r="AO458" s="2" t="s">
        <v>1776</v>
      </c>
    </row>
    <row r="459" spans="1:41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1774</v>
      </c>
      <c r="L459" s="2" t="s">
        <v>1774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T459" s="2" t="s">
        <v>1773</v>
      </c>
      <c r="U459" s="2" t="s">
        <v>1773</v>
      </c>
      <c r="V459" s="2" t="s">
        <v>1773</v>
      </c>
      <c r="W459" s="2" t="s">
        <v>1773</v>
      </c>
      <c r="X459" s="2" t="s">
        <v>1773</v>
      </c>
      <c r="Y459" s="2" t="s">
        <v>1773</v>
      </c>
      <c r="Z459" s="2" t="s">
        <v>1773</v>
      </c>
      <c r="AA459" s="2" t="s">
        <v>1773</v>
      </c>
      <c r="AB459" s="2" t="s">
        <v>1773</v>
      </c>
      <c r="AC459" s="2" t="s">
        <v>1773</v>
      </c>
      <c r="AD459" s="2" t="s">
        <v>1773</v>
      </c>
      <c r="AE459" s="2" t="s">
        <v>1773</v>
      </c>
      <c r="AF459" s="2" t="s">
        <v>1773</v>
      </c>
      <c r="AM459" s="2">
        <v>910485</v>
      </c>
      <c r="AN459" s="2" t="s">
        <v>1776</v>
      </c>
      <c r="AO459" s="2" t="s">
        <v>1776</v>
      </c>
    </row>
    <row r="460" spans="1:41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1773</v>
      </c>
      <c r="R460" s="2" t="s">
        <v>1773</v>
      </c>
      <c r="S460" s="2" t="s">
        <v>1773</v>
      </c>
      <c r="T460" s="2" t="s">
        <v>1773</v>
      </c>
      <c r="U460" s="2" t="s">
        <v>1773</v>
      </c>
      <c r="V460" s="2" t="s">
        <v>1773</v>
      </c>
      <c r="W460" s="2" t="s">
        <v>1773</v>
      </c>
      <c r="X460" s="2" t="s">
        <v>1774</v>
      </c>
      <c r="Y460" s="2" t="s">
        <v>1773</v>
      </c>
      <c r="Z460" s="2" t="s">
        <v>1773</v>
      </c>
      <c r="AA460" s="2" t="s">
        <v>1773</v>
      </c>
      <c r="AB460" s="2" t="s">
        <v>1773</v>
      </c>
      <c r="AC460" s="2" t="s">
        <v>1774</v>
      </c>
      <c r="AD460" s="2" t="s">
        <v>1774</v>
      </c>
      <c r="AE460" s="2" t="s">
        <v>1774</v>
      </c>
      <c r="AF460" s="2" t="s">
        <v>1774</v>
      </c>
      <c r="AM460" s="2">
        <v>662514</v>
      </c>
      <c r="AN460" s="2" t="s">
        <v>1776</v>
      </c>
      <c r="AO460" s="2" t="s">
        <v>1776</v>
      </c>
    </row>
    <row r="461" spans="1:41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T461" s="2" t="s">
        <v>1775</v>
      </c>
      <c r="U461" s="2" t="s">
        <v>1775</v>
      </c>
      <c r="V461" s="2" t="s">
        <v>1775</v>
      </c>
      <c r="W461" s="2" t="s">
        <v>1775</v>
      </c>
      <c r="X461" s="2" t="s">
        <v>1775</v>
      </c>
      <c r="Y461" s="2" t="s">
        <v>1775</v>
      </c>
      <c r="Z461" s="2" t="s">
        <v>1775</v>
      </c>
      <c r="AA461" s="2" t="s">
        <v>1775</v>
      </c>
      <c r="AB461" s="2" t="s">
        <v>1775</v>
      </c>
      <c r="AC461" s="2" t="s">
        <v>1775</v>
      </c>
      <c r="AD461" s="2" t="s">
        <v>1775</v>
      </c>
      <c r="AE461" s="2" t="s">
        <v>1775</v>
      </c>
      <c r="AF461" s="2" t="s">
        <v>1775</v>
      </c>
      <c r="AM461" s="2" t="s">
        <v>1776</v>
      </c>
      <c r="AN461" s="2" t="s">
        <v>1776</v>
      </c>
      <c r="AO461" s="2">
        <v>663445</v>
      </c>
    </row>
    <row r="462" spans="1:41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Y462" s="2" t="s">
        <v>1773</v>
      </c>
      <c r="Z462" s="2" t="s">
        <v>1773</v>
      </c>
      <c r="AA462" s="2" t="s">
        <v>1773</v>
      </c>
      <c r="AB462" s="2" t="s">
        <v>1773</v>
      </c>
      <c r="AC462" s="2" t="s">
        <v>1773</v>
      </c>
      <c r="AD462" s="2" t="s">
        <v>1773</v>
      </c>
      <c r="AE462" s="2" t="s">
        <v>1773</v>
      </c>
      <c r="AF462" s="2" t="s">
        <v>1773</v>
      </c>
      <c r="AM462" s="2">
        <v>652957</v>
      </c>
      <c r="AN462" s="2" t="s">
        <v>1776</v>
      </c>
      <c r="AO462" s="2" t="s">
        <v>1776</v>
      </c>
    </row>
    <row r="463" spans="1:41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T463" s="2" t="s">
        <v>1773</v>
      </c>
      <c r="U463" s="2" t="s">
        <v>1773</v>
      </c>
      <c r="V463" s="2" t="s">
        <v>1773</v>
      </c>
      <c r="W463" s="2" t="s">
        <v>1773</v>
      </c>
      <c r="X463" s="2" t="s">
        <v>1773</v>
      </c>
      <c r="Y463" s="2" t="s">
        <v>1773</v>
      </c>
      <c r="Z463" s="2" t="s">
        <v>1773</v>
      </c>
      <c r="AA463" s="2" t="s">
        <v>1773</v>
      </c>
      <c r="AB463" s="2" t="s">
        <v>1773</v>
      </c>
      <c r="AC463" s="2" t="s">
        <v>1773</v>
      </c>
      <c r="AD463" s="2" t="s">
        <v>1773</v>
      </c>
      <c r="AE463" s="2" t="s">
        <v>1773</v>
      </c>
      <c r="AF463" s="2" t="s">
        <v>1773</v>
      </c>
      <c r="AM463" s="2">
        <v>625334</v>
      </c>
      <c r="AN463" s="2" t="s">
        <v>1776</v>
      </c>
      <c r="AO463" s="2" t="s">
        <v>1776</v>
      </c>
    </row>
    <row r="464" spans="1:41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T464" s="2" t="s">
        <v>1773</v>
      </c>
      <c r="U464" s="2" t="s">
        <v>1773</v>
      </c>
      <c r="V464" s="2" t="s">
        <v>1773</v>
      </c>
      <c r="W464" s="2" t="s">
        <v>1773</v>
      </c>
      <c r="X464" s="2" t="s">
        <v>1773</v>
      </c>
      <c r="Y464" s="2" t="s">
        <v>1773</v>
      </c>
      <c r="Z464" s="2" t="s">
        <v>1773</v>
      </c>
      <c r="AA464" s="2" t="s">
        <v>1773</v>
      </c>
      <c r="AB464" s="2" t="s">
        <v>1773</v>
      </c>
      <c r="AC464" s="2" t="s">
        <v>1773</v>
      </c>
      <c r="AD464" s="2" t="s">
        <v>1773</v>
      </c>
      <c r="AE464" s="2" t="s">
        <v>1773</v>
      </c>
      <c r="AF464" s="2" t="s">
        <v>1773</v>
      </c>
      <c r="AM464" s="2">
        <v>909337</v>
      </c>
      <c r="AN464" s="2" t="s">
        <v>1776</v>
      </c>
      <c r="AO464" s="2" t="s">
        <v>1776</v>
      </c>
    </row>
    <row r="465" spans="1:41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T465" s="2" t="s">
        <v>1773</v>
      </c>
      <c r="U465" s="2" t="s">
        <v>1773</v>
      </c>
      <c r="V465" s="2" t="s">
        <v>1773</v>
      </c>
      <c r="W465" s="2" t="s">
        <v>1773</v>
      </c>
      <c r="X465" s="2" t="s">
        <v>1773</v>
      </c>
      <c r="Y465" s="2" t="s">
        <v>1773</v>
      </c>
      <c r="Z465" s="2" t="s">
        <v>1773</v>
      </c>
      <c r="AA465" s="2" t="s">
        <v>1773</v>
      </c>
      <c r="AB465" s="2" t="s">
        <v>1773</v>
      </c>
      <c r="AC465" s="2" t="s">
        <v>1773</v>
      </c>
      <c r="AD465" s="2" t="s">
        <v>1773</v>
      </c>
      <c r="AE465" s="2" t="s">
        <v>1773</v>
      </c>
      <c r="AF465" s="2" t="s">
        <v>1773</v>
      </c>
      <c r="AM465" s="2">
        <v>908414</v>
      </c>
      <c r="AN465" s="2" t="s">
        <v>1776</v>
      </c>
      <c r="AO465" s="2" t="s">
        <v>1776</v>
      </c>
    </row>
    <row r="466" spans="1:41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Y466" s="2" t="s">
        <v>1773</v>
      </c>
      <c r="Z466" s="2" t="s">
        <v>1773</v>
      </c>
      <c r="AA466" s="2" t="s">
        <v>1773</v>
      </c>
      <c r="AB466" s="2" t="s">
        <v>1773</v>
      </c>
      <c r="AC466" s="2" t="s">
        <v>1773</v>
      </c>
      <c r="AD466" s="2" t="s">
        <v>1773</v>
      </c>
      <c r="AE466" s="2" t="s">
        <v>1773</v>
      </c>
      <c r="AF466" s="2" t="s">
        <v>1773</v>
      </c>
      <c r="AM466" s="2">
        <v>949312</v>
      </c>
      <c r="AN466" s="2" t="s">
        <v>1776</v>
      </c>
      <c r="AO466" s="2" t="s">
        <v>1776</v>
      </c>
    </row>
    <row r="467" spans="1:41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T467" s="2" t="s">
        <v>1773</v>
      </c>
      <c r="U467" s="2" t="s">
        <v>1773</v>
      </c>
      <c r="V467" s="2" t="s">
        <v>1773</v>
      </c>
      <c r="W467" s="2" t="s">
        <v>1773</v>
      </c>
      <c r="X467" s="2" t="s">
        <v>1773</v>
      </c>
      <c r="Y467" s="2" t="s">
        <v>1773</v>
      </c>
      <c r="Z467" s="2" t="s">
        <v>1773</v>
      </c>
      <c r="AA467" s="2" t="s">
        <v>1773</v>
      </c>
      <c r="AB467" s="2" t="s">
        <v>1773</v>
      </c>
      <c r="AC467" s="2" t="s">
        <v>1773</v>
      </c>
      <c r="AD467" s="2" t="s">
        <v>1773</v>
      </c>
      <c r="AE467" s="2" t="s">
        <v>1773</v>
      </c>
      <c r="AF467" s="2" t="s">
        <v>1773</v>
      </c>
      <c r="AM467" s="2">
        <v>907382</v>
      </c>
      <c r="AN467" s="2" t="s">
        <v>1776</v>
      </c>
      <c r="AO467" s="2" t="s">
        <v>1776</v>
      </c>
    </row>
    <row r="468" spans="1:41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T468" s="2" t="s">
        <v>1773</v>
      </c>
      <c r="U468" s="2" t="s">
        <v>1773</v>
      </c>
      <c r="V468" s="2" t="s">
        <v>1773</v>
      </c>
      <c r="W468" s="2" t="s">
        <v>1773</v>
      </c>
      <c r="X468" s="2" t="s">
        <v>1773</v>
      </c>
      <c r="Y468" s="2" t="s">
        <v>1773</v>
      </c>
      <c r="Z468" s="2" t="s">
        <v>1773</v>
      </c>
      <c r="AA468" s="2" t="s">
        <v>1773</v>
      </c>
      <c r="AB468" s="2" t="s">
        <v>1773</v>
      </c>
      <c r="AC468" s="2" t="s">
        <v>1773</v>
      </c>
      <c r="AD468" s="2" t="s">
        <v>1773</v>
      </c>
      <c r="AE468" s="2" t="s">
        <v>1773</v>
      </c>
      <c r="AF468" s="2" t="s">
        <v>1773</v>
      </c>
      <c r="AM468" s="2">
        <v>144776</v>
      </c>
      <c r="AN468" s="2" t="s">
        <v>1776</v>
      </c>
      <c r="AO468" s="2" t="s">
        <v>1776</v>
      </c>
    </row>
    <row r="469" spans="1:41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Y469" s="2" t="s">
        <v>1773</v>
      </c>
      <c r="Z469" s="2" t="s">
        <v>1773</v>
      </c>
      <c r="AA469" s="2" t="s">
        <v>1773</v>
      </c>
      <c r="AB469" s="2" t="s">
        <v>1773</v>
      </c>
      <c r="AC469" s="2" t="s">
        <v>1773</v>
      </c>
      <c r="AD469" s="2" t="s">
        <v>1773</v>
      </c>
      <c r="AE469" s="2" t="s">
        <v>1773</v>
      </c>
      <c r="AF469" s="2" t="s">
        <v>1773</v>
      </c>
      <c r="AM469" s="2">
        <v>662338</v>
      </c>
      <c r="AN469" s="2" t="s">
        <v>1776</v>
      </c>
      <c r="AO469" s="2" t="s">
        <v>1776</v>
      </c>
    </row>
    <row r="470" spans="1:41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1773</v>
      </c>
      <c r="X470" s="2" t="s">
        <v>1773</v>
      </c>
      <c r="Y470" s="2" t="s">
        <v>1773</v>
      </c>
      <c r="Z470" s="2" t="s">
        <v>1773</v>
      </c>
      <c r="AA470" s="2" t="s">
        <v>1773</v>
      </c>
      <c r="AB470" s="2" t="s">
        <v>1773</v>
      </c>
      <c r="AC470" s="2" t="s">
        <v>1773</v>
      </c>
      <c r="AD470" s="2" t="s">
        <v>1773</v>
      </c>
      <c r="AE470" s="2" t="s">
        <v>1773</v>
      </c>
      <c r="AF470" s="2" t="s">
        <v>1773</v>
      </c>
      <c r="AM470" s="2">
        <v>687738</v>
      </c>
      <c r="AN470" s="2" t="s">
        <v>1776</v>
      </c>
      <c r="AO470" s="2" t="s">
        <v>1776</v>
      </c>
    </row>
    <row r="471" spans="1:41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1773</v>
      </c>
      <c r="X471" s="2" t="s">
        <v>1773</v>
      </c>
      <c r="Y471" s="2" t="s">
        <v>1773</v>
      </c>
      <c r="Z471" s="2" t="s">
        <v>1773</v>
      </c>
      <c r="AA471" s="2" t="s">
        <v>1773</v>
      </c>
      <c r="AB471" s="2" t="s">
        <v>1773</v>
      </c>
      <c r="AC471" s="2" t="s">
        <v>1773</v>
      </c>
      <c r="AD471" s="2" t="s">
        <v>1773</v>
      </c>
      <c r="AE471" s="2" t="s">
        <v>1773</v>
      </c>
      <c r="AF471" s="2" t="s">
        <v>1773</v>
      </c>
      <c r="AM471" s="2">
        <v>930291</v>
      </c>
      <c r="AN471" s="2" t="s">
        <v>1776</v>
      </c>
      <c r="AO471" s="2" t="s">
        <v>1776</v>
      </c>
    </row>
    <row r="472" spans="1:41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T472" s="2" t="s">
        <v>1775</v>
      </c>
      <c r="U472" s="2" t="s">
        <v>1775</v>
      </c>
      <c r="V472" s="2" t="s">
        <v>1775</v>
      </c>
      <c r="W472" s="2" t="s">
        <v>1775</v>
      </c>
      <c r="X472" s="2" t="s">
        <v>1775</v>
      </c>
      <c r="Y472" s="2" t="s">
        <v>1775</v>
      </c>
      <c r="Z472" s="2" t="s">
        <v>1775</v>
      </c>
      <c r="AA472" s="2" t="s">
        <v>1775</v>
      </c>
      <c r="AB472" s="2" t="s">
        <v>1775</v>
      </c>
      <c r="AC472" s="2" t="s">
        <v>1775</v>
      </c>
      <c r="AD472" s="2" t="s">
        <v>1775</v>
      </c>
      <c r="AE472" s="2" t="s">
        <v>1775</v>
      </c>
      <c r="AF472" s="2" t="s">
        <v>1775</v>
      </c>
      <c r="AM472" s="2" t="s">
        <v>1776</v>
      </c>
      <c r="AN472" s="2" t="s">
        <v>1776</v>
      </c>
      <c r="AO472" s="2">
        <v>662311</v>
      </c>
    </row>
    <row r="473" spans="1:41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1774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1773</v>
      </c>
      <c r="X473" s="2" t="s">
        <v>1773</v>
      </c>
      <c r="Y473" s="2" t="s">
        <v>1773</v>
      </c>
      <c r="Z473" s="2" t="s">
        <v>1773</v>
      </c>
      <c r="AA473" s="2" t="s">
        <v>1773</v>
      </c>
      <c r="AB473" s="2" t="s">
        <v>1773</v>
      </c>
      <c r="AC473" s="2" t="s">
        <v>1773</v>
      </c>
      <c r="AD473" s="2" t="s">
        <v>1773</v>
      </c>
      <c r="AE473" s="2" t="s">
        <v>1773</v>
      </c>
      <c r="AF473" s="2" t="s">
        <v>1773</v>
      </c>
      <c r="AM473" s="2">
        <v>168196</v>
      </c>
      <c r="AN473" s="2" t="s">
        <v>1776</v>
      </c>
      <c r="AO473" s="2" t="s">
        <v>1776</v>
      </c>
    </row>
    <row r="474" spans="1:41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1775</v>
      </c>
      <c r="F474" s="2" t="s">
        <v>1774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Y474" s="2" t="s">
        <v>1773</v>
      </c>
      <c r="Z474" s="2" t="s">
        <v>1773</v>
      </c>
      <c r="AA474" s="2" t="s">
        <v>1773</v>
      </c>
      <c r="AB474" s="2" t="s">
        <v>1773</v>
      </c>
      <c r="AC474" s="2" t="s">
        <v>1773</v>
      </c>
      <c r="AD474" s="2" t="s">
        <v>1773</v>
      </c>
      <c r="AE474" s="2" t="s">
        <v>1773</v>
      </c>
      <c r="AF474" s="2" t="s">
        <v>1773</v>
      </c>
      <c r="AM474" s="2" t="s">
        <v>1776</v>
      </c>
      <c r="AN474" s="2" t="s">
        <v>1776</v>
      </c>
      <c r="AO474" s="2">
        <v>662645</v>
      </c>
    </row>
    <row r="475" spans="1:41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Y475" s="2" t="s">
        <v>1773</v>
      </c>
      <c r="Z475" s="2" t="s">
        <v>1773</v>
      </c>
      <c r="AA475" s="2" t="s">
        <v>1773</v>
      </c>
      <c r="AB475" s="2" t="s">
        <v>1773</v>
      </c>
      <c r="AC475" s="2" t="s">
        <v>1773</v>
      </c>
      <c r="AD475" s="2" t="s">
        <v>1773</v>
      </c>
      <c r="AE475" s="2" t="s">
        <v>1773</v>
      </c>
      <c r="AF475" s="2" t="s">
        <v>1773</v>
      </c>
      <c r="AM475" s="2">
        <v>908131</v>
      </c>
      <c r="AN475" s="2" t="s">
        <v>1776</v>
      </c>
      <c r="AO475" s="2" t="s">
        <v>1776</v>
      </c>
    </row>
    <row r="476" spans="1:41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1774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Y476" s="2" t="s">
        <v>1773</v>
      </c>
      <c r="Z476" s="2" t="s">
        <v>1773</v>
      </c>
      <c r="AA476" s="2" t="s">
        <v>1773</v>
      </c>
      <c r="AB476" s="2" t="s">
        <v>1773</v>
      </c>
      <c r="AC476" s="2" t="s">
        <v>1773</v>
      </c>
      <c r="AD476" s="2" t="s">
        <v>1773</v>
      </c>
      <c r="AE476" s="2" t="s">
        <v>1773</v>
      </c>
      <c r="AF476" s="2" t="s">
        <v>1773</v>
      </c>
      <c r="AM476" s="2">
        <v>908203</v>
      </c>
      <c r="AN476" s="2" t="s">
        <v>1776</v>
      </c>
      <c r="AO476" s="2" t="s">
        <v>1776</v>
      </c>
    </row>
    <row r="477" spans="1:41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 t="s">
        <v>1773</v>
      </c>
      <c r="G477" s="2" t="s">
        <v>1773</v>
      </c>
      <c r="H477" s="2" t="s">
        <v>1774</v>
      </c>
      <c r="I477" s="2" t="s">
        <v>1774</v>
      </c>
      <c r="J477" s="2" t="s">
        <v>1775</v>
      </c>
      <c r="K477" s="2" t="s">
        <v>1775</v>
      </c>
      <c r="L477" s="2" t="s">
        <v>1775</v>
      </c>
      <c r="M477" s="2" t="s">
        <v>1775</v>
      </c>
      <c r="N477" s="2" t="s">
        <v>1775</v>
      </c>
      <c r="O477" s="2" t="s">
        <v>1773</v>
      </c>
      <c r="P477" s="2" t="s">
        <v>1775</v>
      </c>
      <c r="Q477" s="2" t="s">
        <v>1773</v>
      </c>
      <c r="R477" s="2" t="s">
        <v>1773</v>
      </c>
      <c r="S477" s="2" t="s">
        <v>1773</v>
      </c>
      <c r="T477" s="2" t="s">
        <v>1773</v>
      </c>
      <c r="U477" s="2" t="s">
        <v>1773</v>
      </c>
      <c r="V477" s="2" t="s">
        <v>1773</v>
      </c>
      <c r="W477" s="2" t="s">
        <v>1773</v>
      </c>
      <c r="X477" s="2" t="s">
        <v>1773</v>
      </c>
      <c r="Y477" s="2" t="s">
        <v>1773</v>
      </c>
      <c r="Z477" s="2" t="s">
        <v>1773</v>
      </c>
      <c r="AA477" s="2" t="s">
        <v>1773</v>
      </c>
      <c r="AB477" s="2" t="s">
        <v>1773</v>
      </c>
      <c r="AC477" s="2" t="s">
        <v>1773</v>
      </c>
      <c r="AD477" s="2" t="s">
        <v>1773</v>
      </c>
      <c r="AE477" s="2" t="s">
        <v>1773</v>
      </c>
      <c r="AF477" s="2" t="s">
        <v>1773</v>
      </c>
      <c r="AM477" s="2">
        <v>908289</v>
      </c>
      <c r="AN477" s="2" t="s">
        <v>1776</v>
      </c>
      <c r="AO477" s="2" t="s">
        <v>1776</v>
      </c>
    </row>
    <row r="478" spans="1:41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Y478" s="2" t="s">
        <v>1773</v>
      </c>
      <c r="Z478" s="2" t="s">
        <v>1773</v>
      </c>
      <c r="AA478" s="2" t="s">
        <v>1773</v>
      </c>
      <c r="AB478" s="2" t="s">
        <v>1773</v>
      </c>
      <c r="AC478" s="2" t="s">
        <v>1773</v>
      </c>
      <c r="AD478" s="2" t="s">
        <v>1773</v>
      </c>
      <c r="AE478" s="2" t="s">
        <v>1773</v>
      </c>
      <c r="AF478" s="2" t="s">
        <v>1773</v>
      </c>
      <c r="AM478" s="2">
        <v>161568</v>
      </c>
      <c r="AN478" s="2" t="s">
        <v>1776</v>
      </c>
      <c r="AO478" s="2" t="s">
        <v>1776</v>
      </c>
    </row>
    <row r="479" spans="1:41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Y479" s="2" t="s">
        <v>1773</v>
      </c>
      <c r="Z479" s="2" t="s">
        <v>1773</v>
      </c>
      <c r="AA479" s="2" t="s">
        <v>1773</v>
      </c>
      <c r="AB479" s="2" t="s">
        <v>1773</v>
      </c>
      <c r="AC479" s="2" t="s">
        <v>1773</v>
      </c>
      <c r="AD479" s="2" t="s">
        <v>1773</v>
      </c>
      <c r="AE479" s="2" t="s">
        <v>1773</v>
      </c>
      <c r="AF479" s="2" t="s">
        <v>1773</v>
      </c>
      <c r="AM479" s="2">
        <v>963579</v>
      </c>
      <c r="AN479" s="2" t="s">
        <v>1776</v>
      </c>
      <c r="AO479" s="2" t="s">
        <v>1776</v>
      </c>
    </row>
    <row r="480" spans="1:41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Y480" s="2" t="s">
        <v>1773</v>
      </c>
      <c r="Z480" s="2" t="s">
        <v>1773</v>
      </c>
      <c r="AA480" s="2" t="s">
        <v>1773</v>
      </c>
      <c r="AB480" s="2" t="s">
        <v>1773</v>
      </c>
      <c r="AC480" s="2" t="s">
        <v>1773</v>
      </c>
      <c r="AD480" s="2" t="s">
        <v>1773</v>
      </c>
      <c r="AE480" s="2" t="s">
        <v>1773</v>
      </c>
      <c r="AF480" s="2" t="s">
        <v>1773</v>
      </c>
      <c r="AM480" s="2">
        <v>161189</v>
      </c>
      <c r="AN480" s="2" t="s">
        <v>1776</v>
      </c>
      <c r="AO480" s="2" t="s">
        <v>1776</v>
      </c>
    </row>
    <row r="481" spans="1:41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X481" s="2" t="s">
        <v>1773</v>
      </c>
      <c r="Y481" s="2" t="s">
        <v>1773</v>
      </c>
      <c r="Z481" s="2" t="s">
        <v>1773</v>
      </c>
      <c r="AA481" s="2" t="s">
        <v>1773</v>
      </c>
      <c r="AB481" s="2" t="s">
        <v>1773</v>
      </c>
      <c r="AC481" s="2" t="s">
        <v>1773</v>
      </c>
      <c r="AD481" s="2" t="s">
        <v>1773</v>
      </c>
      <c r="AE481" s="2" t="s">
        <v>1773</v>
      </c>
      <c r="AF481" s="2" t="s">
        <v>1773</v>
      </c>
      <c r="AM481" s="2">
        <v>161234</v>
      </c>
      <c r="AN481" s="2" t="s">
        <v>1776</v>
      </c>
      <c r="AO481" s="2" t="s">
        <v>1776</v>
      </c>
    </row>
    <row r="482" spans="1:41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 t="s">
        <v>1773</v>
      </c>
      <c r="G482" s="2" t="s">
        <v>1773</v>
      </c>
      <c r="H482" s="2" t="s">
        <v>1774</v>
      </c>
      <c r="I482" s="2" t="s">
        <v>1774</v>
      </c>
      <c r="J482" s="2" t="s">
        <v>1775</v>
      </c>
      <c r="K482" s="2" t="s">
        <v>1775</v>
      </c>
      <c r="L482" s="2" t="s">
        <v>1775</v>
      </c>
      <c r="M482" s="2" t="s">
        <v>1775</v>
      </c>
      <c r="N482" s="2" t="s">
        <v>1775</v>
      </c>
      <c r="O482" s="2" t="s">
        <v>1775</v>
      </c>
      <c r="P482" s="2" t="s">
        <v>1775</v>
      </c>
      <c r="Q482" s="2" t="s">
        <v>1775</v>
      </c>
      <c r="R482" s="2" t="s">
        <v>1775</v>
      </c>
      <c r="S482" s="2" t="s">
        <v>1775</v>
      </c>
      <c r="T482" s="2" t="s">
        <v>1775</v>
      </c>
      <c r="U482" s="2" t="s">
        <v>1775</v>
      </c>
      <c r="V482" s="2" t="s">
        <v>1773</v>
      </c>
      <c r="W482" s="2" t="s">
        <v>1773</v>
      </c>
      <c r="X482" s="2" t="s">
        <v>1773</v>
      </c>
      <c r="Y482" s="2" t="s">
        <v>1773</v>
      </c>
      <c r="Z482" s="2" t="s">
        <v>1773</v>
      </c>
      <c r="AA482" s="2" t="s">
        <v>1773</v>
      </c>
      <c r="AB482" s="2" t="s">
        <v>1773</v>
      </c>
      <c r="AC482" s="2" t="s">
        <v>1773</v>
      </c>
      <c r="AD482" s="2" t="s">
        <v>1773</v>
      </c>
      <c r="AE482" s="2" t="s">
        <v>1774</v>
      </c>
      <c r="AF482" s="2" t="s">
        <v>1773</v>
      </c>
      <c r="AM482" s="2">
        <v>662442</v>
      </c>
      <c r="AN482" s="2" t="s">
        <v>1776</v>
      </c>
      <c r="AO482" s="2" t="s">
        <v>1776</v>
      </c>
    </row>
    <row r="483" spans="1:41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T483" s="2" t="s">
        <v>1773</v>
      </c>
      <c r="U483" s="2" t="s">
        <v>1773</v>
      </c>
      <c r="V483" s="2" t="s">
        <v>1773</v>
      </c>
      <c r="W483" s="2" t="s">
        <v>1773</v>
      </c>
      <c r="X483" s="2" t="s">
        <v>1773</v>
      </c>
      <c r="Y483" s="2" t="s">
        <v>1773</v>
      </c>
      <c r="Z483" s="2" t="s">
        <v>1773</v>
      </c>
      <c r="AA483" s="2" t="s">
        <v>1773</v>
      </c>
      <c r="AB483" s="2" t="s">
        <v>1773</v>
      </c>
      <c r="AC483" s="2" t="s">
        <v>1773</v>
      </c>
      <c r="AD483" s="2" t="s">
        <v>1773</v>
      </c>
      <c r="AE483" s="2" t="s">
        <v>1773</v>
      </c>
      <c r="AF483" s="2" t="s">
        <v>1773</v>
      </c>
      <c r="AM483" s="2">
        <v>908828</v>
      </c>
      <c r="AN483" s="2" t="s">
        <v>1776</v>
      </c>
      <c r="AO483" s="2" t="s">
        <v>1776</v>
      </c>
    </row>
    <row r="484" spans="1:41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T484" s="2" t="s">
        <v>1773</v>
      </c>
      <c r="U484" s="2" t="s">
        <v>1773</v>
      </c>
      <c r="V484" s="2" t="s">
        <v>1773</v>
      </c>
      <c r="W484" s="2" t="s">
        <v>1773</v>
      </c>
      <c r="X484" s="2" t="s">
        <v>1773</v>
      </c>
      <c r="Y484" s="2" t="s">
        <v>1773</v>
      </c>
      <c r="Z484" s="2" t="s">
        <v>1773</v>
      </c>
      <c r="AA484" s="2" t="s">
        <v>1773</v>
      </c>
      <c r="AB484" s="2" t="s">
        <v>1773</v>
      </c>
      <c r="AC484" s="2" t="s">
        <v>1773</v>
      </c>
      <c r="AD484" s="2" t="s">
        <v>1773</v>
      </c>
      <c r="AE484" s="2" t="s">
        <v>1773</v>
      </c>
      <c r="AF484" s="2" t="s">
        <v>1773</v>
      </c>
      <c r="AM484" s="2">
        <v>662346</v>
      </c>
      <c r="AN484" s="2" t="s">
        <v>1776</v>
      </c>
      <c r="AO484" s="2" t="s">
        <v>1776</v>
      </c>
    </row>
    <row r="485" spans="1:41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1773</v>
      </c>
      <c r="H485" s="2" t="s">
        <v>1773</v>
      </c>
      <c r="I485" s="2" t="s">
        <v>1774</v>
      </c>
      <c r="J485" s="2" t="s">
        <v>1774</v>
      </c>
      <c r="K485" s="2" t="s">
        <v>1773</v>
      </c>
      <c r="L485" s="2" t="s">
        <v>1773</v>
      </c>
      <c r="M485" s="2" t="s">
        <v>1773</v>
      </c>
      <c r="N485" s="2" t="s">
        <v>1774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Y485" s="2" t="s">
        <v>1773</v>
      </c>
      <c r="Z485" s="2" t="s">
        <v>1773</v>
      </c>
      <c r="AA485" s="2" t="s">
        <v>1773</v>
      </c>
      <c r="AB485" s="2" t="s">
        <v>1773</v>
      </c>
      <c r="AC485" s="2" t="s">
        <v>1773</v>
      </c>
      <c r="AD485" s="2" t="s">
        <v>1773</v>
      </c>
      <c r="AE485" s="2" t="s">
        <v>1773</v>
      </c>
      <c r="AF485" s="2" t="s">
        <v>1773</v>
      </c>
      <c r="AM485" s="2">
        <v>970154</v>
      </c>
      <c r="AN485" s="2" t="s">
        <v>1776</v>
      </c>
      <c r="AO485" s="2" t="s">
        <v>1776</v>
      </c>
    </row>
    <row r="486" spans="1:41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Y486" s="2" t="s">
        <v>1773</v>
      </c>
      <c r="Z486" s="2" t="s">
        <v>1773</v>
      </c>
      <c r="AA486" s="2" t="s">
        <v>1773</v>
      </c>
      <c r="AB486" s="2" t="s">
        <v>1773</v>
      </c>
      <c r="AC486" s="2" t="s">
        <v>1773</v>
      </c>
      <c r="AD486" s="2" t="s">
        <v>1773</v>
      </c>
      <c r="AE486" s="2" t="s">
        <v>1773</v>
      </c>
      <c r="AF486" s="2" t="s">
        <v>1773</v>
      </c>
      <c r="AM486" s="2">
        <v>662899</v>
      </c>
      <c r="AN486" s="2" t="s">
        <v>1776</v>
      </c>
      <c r="AO486" s="2" t="s">
        <v>1776</v>
      </c>
    </row>
    <row r="487" spans="1:41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1773</v>
      </c>
      <c r="L487" s="2" t="s">
        <v>1773</v>
      </c>
      <c r="M487" s="2" t="s">
        <v>1773</v>
      </c>
      <c r="N487" s="2" t="s">
        <v>1773</v>
      </c>
      <c r="O487" s="2" t="s">
        <v>1773</v>
      </c>
      <c r="P487" s="2" t="s">
        <v>1773</v>
      </c>
      <c r="Q487" s="2" t="s">
        <v>1773</v>
      </c>
      <c r="R487" s="2" t="s">
        <v>1774</v>
      </c>
      <c r="S487" s="2" t="s">
        <v>1774</v>
      </c>
      <c r="T487" s="2" t="s">
        <v>1775</v>
      </c>
      <c r="U487" s="2" t="s">
        <v>1775</v>
      </c>
      <c r="V487" s="2" t="s">
        <v>1775</v>
      </c>
      <c r="W487" s="2" t="s">
        <v>1775</v>
      </c>
      <c r="X487" s="2" t="s">
        <v>1775</v>
      </c>
      <c r="Y487" s="2" t="s">
        <v>1775</v>
      </c>
      <c r="Z487" s="2" t="s">
        <v>1775</v>
      </c>
      <c r="AA487" s="2" t="s">
        <v>1775</v>
      </c>
      <c r="AB487" s="2" t="s">
        <v>1775</v>
      </c>
      <c r="AC487" s="2" t="s">
        <v>1775</v>
      </c>
      <c r="AD487" s="2" t="s">
        <v>1775</v>
      </c>
      <c r="AE487" s="2" t="s">
        <v>1775</v>
      </c>
      <c r="AF487" s="2" t="s">
        <v>1775</v>
      </c>
      <c r="AM487" s="2">
        <v>955915</v>
      </c>
      <c r="AN487" s="2" t="s">
        <v>1776</v>
      </c>
      <c r="AO487" s="2" t="s">
        <v>1776</v>
      </c>
    </row>
    <row r="488" spans="1:41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 t="s">
        <v>1773</v>
      </c>
      <c r="G488" s="2" t="s">
        <v>1773</v>
      </c>
      <c r="H488" s="2" t="s">
        <v>1773</v>
      </c>
      <c r="I488" s="2" t="s">
        <v>1773</v>
      </c>
      <c r="J488" s="2" t="s">
        <v>1773</v>
      </c>
      <c r="K488" s="2" t="s">
        <v>1773</v>
      </c>
      <c r="L488" s="2" t="s">
        <v>1773</v>
      </c>
      <c r="M488" s="2" t="s">
        <v>1774</v>
      </c>
      <c r="N488" s="2" t="s">
        <v>1774</v>
      </c>
      <c r="O488" s="2" t="s">
        <v>1775</v>
      </c>
      <c r="P488" s="2" t="s">
        <v>1775</v>
      </c>
      <c r="Q488" s="2" t="s">
        <v>1775</v>
      </c>
      <c r="R488" s="2" t="s">
        <v>1775</v>
      </c>
      <c r="S488" s="2" t="s">
        <v>1775</v>
      </c>
      <c r="T488" s="2" t="s">
        <v>1774</v>
      </c>
      <c r="U488" s="2" t="s">
        <v>1773</v>
      </c>
      <c r="V488" s="2" t="s">
        <v>1773</v>
      </c>
      <c r="W488" s="2" t="s">
        <v>1773</v>
      </c>
      <c r="X488" s="2" t="s">
        <v>1773</v>
      </c>
      <c r="Y488" s="2" t="s">
        <v>1773</v>
      </c>
      <c r="Z488" s="2" t="s">
        <v>1773</v>
      </c>
      <c r="AA488" s="2" t="s">
        <v>1773</v>
      </c>
      <c r="AB488" s="2" t="s">
        <v>1773</v>
      </c>
      <c r="AC488" s="2" t="s">
        <v>1773</v>
      </c>
      <c r="AD488" s="2" t="s">
        <v>1773</v>
      </c>
      <c r="AE488" s="2" t="s">
        <v>1773</v>
      </c>
      <c r="AF488" s="2" t="s">
        <v>1773</v>
      </c>
      <c r="AM488" s="2">
        <v>926102</v>
      </c>
      <c r="AN488" s="2" t="s">
        <v>1776</v>
      </c>
      <c r="AO488" s="2" t="s">
        <v>1776</v>
      </c>
    </row>
    <row r="489" spans="1:41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T489" s="2" t="s">
        <v>1773</v>
      </c>
      <c r="U489" s="2" t="s">
        <v>1773</v>
      </c>
      <c r="V489" s="2" t="s">
        <v>1773</v>
      </c>
      <c r="W489" s="2" t="s">
        <v>1773</v>
      </c>
      <c r="X489" s="2" t="s">
        <v>1773</v>
      </c>
      <c r="Y489" s="2" t="s">
        <v>1773</v>
      </c>
      <c r="Z489" s="2" t="s">
        <v>1773</v>
      </c>
      <c r="AA489" s="2" t="s">
        <v>1773</v>
      </c>
      <c r="AB489" s="2" t="s">
        <v>1773</v>
      </c>
      <c r="AC489" s="2" t="s">
        <v>1773</v>
      </c>
      <c r="AD489" s="2" t="s">
        <v>1773</v>
      </c>
      <c r="AE489" s="2" t="s">
        <v>1773</v>
      </c>
      <c r="AF489" s="2" t="s">
        <v>1773</v>
      </c>
      <c r="AM489" s="2">
        <v>663509</v>
      </c>
      <c r="AN489" s="2" t="s">
        <v>1776</v>
      </c>
      <c r="AO489" s="2" t="s">
        <v>1776</v>
      </c>
    </row>
    <row r="490" spans="1:41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Y490" s="2" t="s">
        <v>1773</v>
      </c>
      <c r="Z490" s="2" t="s">
        <v>1773</v>
      </c>
      <c r="AA490" s="2" t="s">
        <v>1773</v>
      </c>
      <c r="AB490" s="2" t="s">
        <v>1773</v>
      </c>
      <c r="AC490" s="2" t="s">
        <v>1773</v>
      </c>
      <c r="AD490" s="2" t="s">
        <v>1773</v>
      </c>
      <c r="AE490" s="2" t="s">
        <v>1773</v>
      </c>
      <c r="AF490" s="2" t="s">
        <v>1773</v>
      </c>
      <c r="AM490" s="2">
        <v>906734</v>
      </c>
      <c r="AN490" s="2" t="s">
        <v>1776</v>
      </c>
      <c r="AO490" s="2" t="s">
        <v>1776</v>
      </c>
    </row>
    <row r="491" spans="1:41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V491" s="2" t="s">
        <v>1773</v>
      </c>
      <c r="W491" s="2" t="s">
        <v>1773</v>
      </c>
      <c r="X491" s="2" t="s">
        <v>1773</v>
      </c>
      <c r="Y491" s="2" t="s">
        <v>1773</v>
      </c>
      <c r="Z491" s="2" t="s">
        <v>1773</v>
      </c>
      <c r="AA491" s="2" t="s">
        <v>1773</v>
      </c>
      <c r="AB491" s="2" t="s">
        <v>1773</v>
      </c>
      <c r="AC491" s="2" t="s">
        <v>1773</v>
      </c>
      <c r="AD491" s="2" t="s">
        <v>1773</v>
      </c>
      <c r="AE491" s="2" t="s">
        <v>1773</v>
      </c>
      <c r="AF491" s="2" t="s">
        <v>1773</v>
      </c>
      <c r="AM491" s="2">
        <v>662389</v>
      </c>
      <c r="AN491" s="2" t="s">
        <v>1776</v>
      </c>
      <c r="AO491" s="2" t="s">
        <v>1776</v>
      </c>
    </row>
    <row r="492" spans="1:41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V492" s="2" t="s">
        <v>1773</v>
      </c>
      <c r="W492" s="2" t="s">
        <v>1773</v>
      </c>
      <c r="X492" s="2" t="s">
        <v>1773</v>
      </c>
      <c r="Y492" s="2" t="s">
        <v>1773</v>
      </c>
      <c r="Z492" s="2" t="s">
        <v>1773</v>
      </c>
      <c r="AA492" s="2" t="s">
        <v>1773</v>
      </c>
      <c r="AB492" s="2" t="s">
        <v>1773</v>
      </c>
      <c r="AC492" s="2" t="s">
        <v>1773</v>
      </c>
      <c r="AD492" s="2" t="s">
        <v>1773</v>
      </c>
      <c r="AE492" s="2" t="s">
        <v>1773</v>
      </c>
      <c r="AF492" s="2" t="s">
        <v>1773</v>
      </c>
      <c r="AM492" s="2">
        <v>946189</v>
      </c>
      <c r="AN492" s="2" t="s">
        <v>1776</v>
      </c>
      <c r="AO492" s="2" t="s">
        <v>1776</v>
      </c>
    </row>
    <row r="493" spans="1:41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Y493" s="2" t="s">
        <v>1773</v>
      </c>
      <c r="Z493" s="2" t="s">
        <v>1773</v>
      </c>
      <c r="AA493" s="2" t="s">
        <v>1773</v>
      </c>
      <c r="AB493" s="2" t="s">
        <v>1773</v>
      </c>
      <c r="AC493" s="2" t="s">
        <v>1773</v>
      </c>
      <c r="AD493" s="2" t="s">
        <v>1773</v>
      </c>
      <c r="AE493" s="2" t="s">
        <v>1773</v>
      </c>
      <c r="AF493" s="2" t="s">
        <v>1773</v>
      </c>
      <c r="AM493" s="2">
        <v>956264</v>
      </c>
      <c r="AN493" s="2" t="s">
        <v>1776</v>
      </c>
      <c r="AO493" s="2" t="s">
        <v>1776</v>
      </c>
    </row>
    <row r="494" spans="1:41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1773</v>
      </c>
      <c r="V494" s="2" t="s">
        <v>1773</v>
      </c>
      <c r="W494" s="2" t="s">
        <v>1773</v>
      </c>
      <c r="X494" s="2" t="s">
        <v>1773</v>
      </c>
      <c r="Y494" s="2" t="s">
        <v>1773</v>
      </c>
      <c r="Z494" s="2" t="s">
        <v>1773</v>
      </c>
      <c r="AA494" s="2" t="s">
        <v>1773</v>
      </c>
      <c r="AB494" s="2" t="s">
        <v>1773</v>
      </c>
      <c r="AC494" s="2" t="s">
        <v>1773</v>
      </c>
      <c r="AD494" s="2" t="s">
        <v>1773</v>
      </c>
      <c r="AE494" s="2" t="s">
        <v>1773</v>
      </c>
      <c r="AF494" s="2" t="s">
        <v>1773</v>
      </c>
      <c r="AM494" s="2">
        <v>946031</v>
      </c>
      <c r="AN494" s="2" t="s">
        <v>1776</v>
      </c>
      <c r="AO494" s="2" t="s">
        <v>1776</v>
      </c>
    </row>
    <row r="495" spans="1:41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Y495" s="2" t="s">
        <v>1773</v>
      </c>
      <c r="Z495" s="2" t="s">
        <v>1773</v>
      </c>
      <c r="AA495" s="2" t="s">
        <v>1773</v>
      </c>
      <c r="AB495" s="2" t="s">
        <v>1773</v>
      </c>
      <c r="AC495" s="2" t="s">
        <v>1773</v>
      </c>
      <c r="AD495" s="2" t="s">
        <v>1773</v>
      </c>
      <c r="AE495" s="2" t="s">
        <v>1773</v>
      </c>
      <c r="AF495" s="2" t="s">
        <v>1773</v>
      </c>
      <c r="AM495" s="2">
        <v>983350</v>
      </c>
      <c r="AN495" s="2" t="s">
        <v>1776</v>
      </c>
      <c r="AO495" s="2" t="s">
        <v>1776</v>
      </c>
    </row>
    <row r="496" spans="1:41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Y496" s="2" t="s">
        <v>1773</v>
      </c>
      <c r="Z496" s="2" t="s">
        <v>1773</v>
      </c>
      <c r="AA496" s="2" t="s">
        <v>1773</v>
      </c>
      <c r="AB496" s="2" t="s">
        <v>1773</v>
      </c>
      <c r="AC496" s="2" t="s">
        <v>1773</v>
      </c>
      <c r="AD496" s="2" t="s">
        <v>1773</v>
      </c>
      <c r="AE496" s="2" t="s">
        <v>1773</v>
      </c>
      <c r="AF496" s="2" t="s">
        <v>1773</v>
      </c>
      <c r="AM496" s="2">
        <v>983334</v>
      </c>
      <c r="AN496" s="2" t="s">
        <v>1776</v>
      </c>
      <c r="AO496" s="2" t="s">
        <v>1776</v>
      </c>
    </row>
    <row r="497" spans="1:41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1773</v>
      </c>
      <c r="I497" s="2" t="s">
        <v>1773</v>
      </c>
      <c r="J497" s="2" t="s">
        <v>1773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1773</v>
      </c>
      <c r="Q497" s="2" t="s">
        <v>1773</v>
      </c>
      <c r="R497" s="2" t="s">
        <v>1773</v>
      </c>
      <c r="S497" s="2" t="s">
        <v>1773</v>
      </c>
      <c r="T497" s="2" t="s">
        <v>1774</v>
      </c>
      <c r="U497" s="2" t="s">
        <v>1773</v>
      </c>
      <c r="V497" s="2" t="s">
        <v>1773</v>
      </c>
      <c r="W497" s="2" t="s">
        <v>1773</v>
      </c>
      <c r="X497" s="2" t="s">
        <v>1774</v>
      </c>
      <c r="Y497" s="2" t="s">
        <v>1774</v>
      </c>
      <c r="Z497" s="2" t="s">
        <v>1773</v>
      </c>
      <c r="AA497" s="2" t="s">
        <v>1773</v>
      </c>
      <c r="AB497" s="2" t="s">
        <v>1773</v>
      </c>
      <c r="AC497" s="2" t="s">
        <v>1773</v>
      </c>
      <c r="AD497" s="2" t="s">
        <v>1773</v>
      </c>
      <c r="AE497" s="2" t="s">
        <v>1773</v>
      </c>
      <c r="AF497" s="2" t="s">
        <v>1773</v>
      </c>
      <c r="AM497" s="2">
        <v>949304</v>
      </c>
      <c r="AN497" s="2" t="s">
        <v>1776</v>
      </c>
      <c r="AO497" s="2" t="s">
        <v>1776</v>
      </c>
    </row>
    <row r="498" spans="1:41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1774</v>
      </c>
      <c r="J498" s="2" t="s">
        <v>1774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Y498" s="2" t="s">
        <v>1773</v>
      </c>
      <c r="Z498" s="2" t="s">
        <v>1773</v>
      </c>
      <c r="AA498" s="2" t="s">
        <v>1773</v>
      </c>
      <c r="AB498" s="2" t="s">
        <v>1773</v>
      </c>
      <c r="AC498" s="2" t="s">
        <v>1773</v>
      </c>
      <c r="AD498" s="2" t="s">
        <v>1773</v>
      </c>
      <c r="AE498" s="2" t="s">
        <v>1773</v>
      </c>
      <c r="AF498" s="2" t="s">
        <v>1773</v>
      </c>
      <c r="AM498" s="2">
        <v>906777</v>
      </c>
      <c r="AN498" s="2" t="s">
        <v>1776</v>
      </c>
      <c r="AO498" s="2" t="s">
        <v>1776</v>
      </c>
    </row>
    <row r="499" spans="1:41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U499" s="2" t="s">
        <v>1773</v>
      </c>
      <c r="V499" s="2" t="s">
        <v>1773</v>
      </c>
      <c r="W499" s="2" t="s">
        <v>1773</v>
      </c>
      <c r="X499" s="2" t="s">
        <v>1773</v>
      </c>
      <c r="Y499" s="2" t="s">
        <v>1773</v>
      </c>
      <c r="Z499" s="2" t="s">
        <v>1773</v>
      </c>
      <c r="AA499" s="2" t="s">
        <v>1773</v>
      </c>
      <c r="AB499" s="2" t="s">
        <v>1773</v>
      </c>
      <c r="AC499" s="2" t="s">
        <v>1773</v>
      </c>
      <c r="AD499" s="2" t="s">
        <v>1773</v>
      </c>
      <c r="AE499" s="2" t="s">
        <v>1773</v>
      </c>
      <c r="AF499" s="2" t="s">
        <v>1773</v>
      </c>
      <c r="AM499" s="2">
        <v>908158</v>
      </c>
      <c r="AN499" s="2" t="s">
        <v>1776</v>
      </c>
      <c r="AO499" s="2" t="s">
        <v>1776</v>
      </c>
    </row>
    <row r="500" spans="1:41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T500" s="2" t="s">
        <v>1773</v>
      </c>
      <c r="U500" s="2" t="s">
        <v>1773</v>
      </c>
      <c r="V500" s="2" t="s">
        <v>1773</v>
      </c>
      <c r="W500" s="2" t="s">
        <v>1773</v>
      </c>
      <c r="X500" s="2" t="s">
        <v>1773</v>
      </c>
      <c r="Y500" s="2" t="s">
        <v>1773</v>
      </c>
      <c r="Z500" s="2" t="s">
        <v>1773</v>
      </c>
      <c r="AA500" s="2" t="s">
        <v>1773</v>
      </c>
      <c r="AB500" s="2" t="s">
        <v>1773</v>
      </c>
      <c r="AC500" s="2" t="s">
        <v>1773</v>
      </c>
      <c r="AD500" s="2" t="s">
        <v>1773</v>
      </c>
      <c r="AE500" s="2" t="s">
        <v>1773</v>
      </c>
      <c r="AF500" s="2" t="s">
        <v>1773</v>
      </c>
      <c r="AM500" s="2">
        <v>663488</v>
      </c>
      <c r="AN500" s="2" t="s">
        <v>1776</v>
      </c>
      <c r="AO500" s="2" t="s">
        <v>1776</v>
      </c>
    </row>
    <row r="501" spans="1:41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1773</v>
      </c>
      <c r="Q501" s="2" t="s">
        <v>1773</v>
      </c>
      <c r="R501" s="2" t="s">
        <v>1773</v>
      </c>
      <c r="S501" s="2" t="s">
        <v>1773</v>
      </c>
      <c r="T501" s="2" t="s">
        <v>1773</v>
      </c>
      <c r="U501" s="2" t="s">
        <v>1773</v>
      </c>
      <c r="V501" s="2" t="s">
        <v>1773</v>
      </c>
      <c r="W501" s="2" t="s">
        <v>1773</v>
      </c>
      <c r="X501" s="2" t="s">
        <v>1774</v>
      </c>
      <c r="Y501" s="2" t="s">
        <v>1774</v>
      </c>
      <c r="Z501" s="2" t="s">
        <v>1774</v>
      </c>
      <c r="AA501" s="2" t="s">
        <v>1774</v>
      </c>
      <c r="AB501" s="2" t="s">
        <v>1774</v>
      </c>
      <c r="AC501" s="2" t="s">
        <v>1774</v>
      </c>
      <c r="AD501" s="2" t="s">
        <v>1774</v>
      </c>
      <c r="AE501" s="2" t="s">
        <v>1774</v>
      </c>
      <c r="AF501" s="2" t="s">
        <v>1774</v>
      </c>
      <c r="AM501" s="2">
        <v>977698</v>
      </c>
      <c r="AN501" s="2" t="s">
        <v>1776</v>
      </c>
      <c r="AO501" s="2" t="s">
        <v>1776</v>
      </c>
    </row>
    <row r="502" spans="1:41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T502" s="2" t="s">
        <v>1773</v>
      </c>
      <c r="U502" s="2" t="s">
        <v>1773</v>
      </c>
      <c r="V502" s="2" t="s">
        <v>1773</v>
      </c>
      <c r="W502" s="2" t="s">
        <v>1773</v>
      </c>
      <c r="X502" s="2" t="s">
        <v>1773</v>
      </c>
      <c r="Y502" s="2" t="s">
        <v>1773</v>
      </c>
      <c r="Z502" s="2" t="s">
        <v>1773</v>
      </c>
      <c r="AA502" s="2" t="s">
        <v>1773</v>
      </c>
      <c r="AB502" s="2" t="s">
        <v>1773</v>
      </c>
      <c r="AC502" s="2" t="s">
        <v>1773</v>
      </c>
      <c r="AD502" s="2" t="s">
        <v>1773</v>
      </c>
      <c r="AE502" s="2" t="s">
        <v>1773</v>
      </c>
      <c r="AF502" s="2" t="s">
        <v>1773</v>
      </c>
      <c r="AM502" s="2">
        <v>625342</v>
      </c>
      <c r="AN502" s="2" t="s">
        <v>1776</v>
      </c>
      <c r="AO502" s="2" t="s">
        <v>1776</v>
      </c>
    </row>
    <row r="503" spans="1:41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1773</v>
      </c>
      <c r="G503" s="2" t="s">
        <v>1773</v>
      </c>
      <c r="H503" s="2" t="s">
        <v>1774</v>
      </c>
      <c r="I503" s="2" t="s">
        <v>1774</v>
      </c>
      <c r="J503" s="2" t="s">
        <v>1773</v>
      </c>
      <c r="K503" s="2" t="s">
        <v>1773</v>
      </c>
      <c r="L503" s="2" t="s">
        <v>1773</v>
      </c>
      <c r="M503" s="2" t="s">
        <v>1774</v>
      </c>
      <c r="N503" s="2" t="s">
        <v>1774</v>
      </c>
      <c r="O503" s="2" t="s">
        <v>1775</v>
      </c>
      <c r="P503" s="2" t="s">
        <v>1775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Y503" s="2" t="s">
        <v>1773</v>
      </c>
      <c r="Z503" s="2" t="s">
        <v>1773</v>
      </c>
      <c r="AA503" s="2" t="s">
        <v>1773</v>
      </c>
      <c r="AB503" s="2" t="s">
        <v>1773</v>
      </c>
      <c r="AC503" s="2" t="s">
        <v>1773</v>
      </c>
      <c r="AD503" s="2" t="s">
        <v>1773</v>
      </c>
      <c r="AE503" s="2" t="s">
        <v>1773</v>
      </c>
      <c r="AF503" s="2" t="s">
        <v>1773</v>
      </c>
      <c r="AM503" s="2">
        <v>668721</v>
      </c>
      <c r="AN503" s="2" t="s">
        <v>1776</v>
      </c>
      <c r="AO503" s="2" t="s">
        <v>1776</v>
      </c>
    </row>
    <row r="504" spans="1:41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T504" s="2" t="s">
        <v>1773</v>
      </c>
      <c r="U504" s="2" t="s">
        <v>1773</v>
      </c>
      <c r="V504" s="2" t="s">
        <v>1773</v>
      </c>
      <c r="W504" s="2" t="s">
        <v>1773</v>
      </c>
      <c r="X504" s="2" t="s">
        <v>1773</v>
      </c>
      <c r="Y504" s="2" t="s">
        <v>1773</v>
      </c>
      <c r="Z504" s="2" t="s">
        <v>1773</v>
      </c>
      <c r="AA504" s="2" t="s">
        <v>1773</v>
      </c>
      <c r="AB504" s="2" t="s">
        <v>1773</v>
      </c>
      <c r="AC504" s="2" t="s">
        <v>1773</v>
      </c>
      <c r="AD504" s="2" t="s">
        <v>1773</v>
      </c>
      <c r="AE504" s="2" t="s">
        <v>1773</v>
      </c>
      <c r="AF504" s="2" t="s">
        <v>1773</v>
      </c>
      <c r="AM504" s="2">
        <v>977671</v>
      </c>
      <c r="AN504" s="2" t="s">
        <v>1776</v>
      </c>
      <c r="AO504" s="2" t="s">
        <v>1776</v>
      </c>
    </row>
    <row r="505" spans="1:41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V505" s="2" t="s">
        <v>1773</v>
      </c>
      <c r="W505" s="2" t="s">
        <v>1773</v>
      </c>
      <c r="X505" s="2" t="s">
        <v>1773</v>
      </c>
      <c r="Y505" s="2" t="s">
        <v>1773</v>
      </c>
      <c r="Z505" s="2" t="s">
        <v>1773</v>
      </c>
      <c r="AA505" s="2" t="s">
        <v>1773</v>
      </c>
      <c r="AB505" s="2" t="s">
        <v>1773</v>
      </c>
      <c r="AC505" s="2" t="s">
        <v>1773</v>
      </c>
      <c r="AD505" s="2" t="s">
        <v>1773</v>
      </c>
      <c r="AE505" s="2" t="s">
        <v>1773</v>
      </c>
      <c r="AF505" s="2" t="s">
        <v>1773</v>
      </c>
      <c r="AM505" s="2">
        <v>910514</v>
      </c>
      <c r="AN505" s="2" t="s">
        <v>1776</v>
      </c>
      <c r="AO505" s="2" t="s">
        <v>1776</v>
      </c>
    </row>
    <row r="506" spans="1:41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T506" s="2" t="s">
        <v>1773</v>
      </c>
      <c r="U506" s="2" t="s">
        <v>1773</v>
      </c>
      <c r="V506" s="2" t="s">
        <v>1773</v>
      </c>
      <c r="W506" s="2" t="s">
        <v>1773</v>
      </c>
      <c r="X506" s="2" t="s">
        <v>1773</v>
      </c>
      <c r="Y506" s="2" t="s">
        <v>1773</v>
      </c>
      <c r="Z506" s="2" t="s">
        <v>1773</v>
      </c>
      <c r="AA506" s="2" t="s">
        <v>1773</v>
      </c>
      <c r="AB506" s="2" t="s">
        <v>1773</v>
      </c>
      <c r="AC506" s="2" t="s">
        <v>1773</v>
      </c>
      <c r="AD506" s="2" t="s">
        <v>1773</v>
      </c>
      <c r="AE506" s="2" t="s">
        <v>1773</v>
      </c>
      <c r="AF506" s="2" t="s">
        <v>1773</v>
      </c>
      <c r="AM506" s="2">
        <v>652949</v>
      </c>
      <c r="AN506" s="2" t="s">
        <v>1776</v>
      </c>
      <c r="AO506" s="2" t="s">
        <v>1776</v>
      </c>
    </row>
    <row r="507" spans="1:41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F507" s="2" t="s">
        <v>1773</v>
      </c>
      <c r="G507" s="2" t="s">
        <v>1773</v>
      </c>
      <c r="H507" s="2" t="s">
        <v>1773</v>
      </c>
      <c r="I507" s="2" t="s">
        <v>1773</v>
      </c>
      <c r="J507" s="2" t="s">
        <v>1773</v>
      </c>
      <c r="K507" s="2" t="s">
        <v>1773</v>
      </c>
      <c r="L507" s="2" t="s">
        <v>1773</v>
      </c>
      <c r="M507" s="2" t="s">
        <v>1773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S507" s="2" t="s">
        <v>1774</v>
      </c>
      <c r="T507" s="2" t="s">
        <v>1774</v>
      </c>
      <c r="U507" s="2" t="s">
        <v>1774</v>
      </c>
      <c r="V507" s="2" t="s">
        <v>1774</v>
      </c>
      <c r="W507" s="2" t="s">
        <v>1774</v>
      </c>
      <c r="X507" s="2" t="s">
        <v>1774</v>
      </c>
      <c r="Y507" s="2" t="s">
        <v>1774</v>
      </c>
      <c r="Z507" s="2" t="s">
        <v>1774</v>
      </c>
      <c r="AA507" s="2" t="s">
        <v>1774</v>
      </c>
      <c r="AB507" s="2" t="s">
        <v>1774</v>
      </c>
      <c r="AC507" s="2" t="s">
        <v>1774</v>
      </c>
      <c r="AD507" s="2" t="s">
        <v>1774</v>
      </c>
      <c r="AE507" s="2" t="s">
        <v>1774</v>
      </c>
      <c r="AF507" s="2" t="s">
        <v>1774</v>
      </c>
      <c r="AM507" s="2">
        <v>987263</v>
      </c>
      <c r="AN507" s="2" t="s">
        <v>1776</v>
      </c>
      <c r="AO507" s="2" t="s">
        <v>1776</v>
      </c>
    </row>
    <row r="508" spans="1:41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U508" s="2" t="s">
        <v>1773</v>
      </c>
      <c r="V508" s="2" t="s">
        <v>1773</v>
      </c>
      <c r="W508" s="2" t="s">
        <v>1773</v>
      </c>
      <c r="X508" s="2" t="s">
        <v>1773</v>
      </c>
      <c r="Y508" s="2" t="s">
        <v>1773</v>
      </c>
      <c r="Z508" s="2" t="s">
        <v>1773</v>
      </c>
      <c r="AA508" s="2" t="s">
        <v>1773</v>
      </c>
      <c r="AB508" s="2" t="s">
        <v>1773</v>
      </c>
      <c r="AC508" s="2" t="s">
        <v>1773</v>
      </c>
      <c r="AD508" s="2" t="s">
        <v>1773</v>
      </c>
      <c r="AE508" s="2" t="s">
        <v>1773</v>
      </c>
      <c r="AF508" s="2" t="s">
        <v>1773</v>
      </c>
      <c r="AM508" s="2">
        <v>947966</v>
      </c>
      <c r="AN508" s="2" t="s">
        <v>1776</v>
      </c>
      <c r="AO508" s="2" t="s">
        <v>1776</v>
      </c>
    </row>
    <row r="509" spans="1:41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Y509" s="2" t="s">
        <v>1773</v>
      </c>
      <c r="Z509" s="2" t="s">
        <v>1773</v>
      </c>
      <c r="AA509" s="2" t="s">
        <v>1773</v>
      </c>
      <c r="AB509" s="2" t="s">
        <v>1773</v>
      </c>
      <c r="AC509" s="2" t="s">
        <v>1773</v>
      </c>
      <c r="AD509" s="2" t="s">
        <v>1773</v>
      </c>
      <c r="AE509" s="2" t="s">
        <v>1773</v>
      </c>
      <c r="AF509" s="2" t="s">
        <v>1773</v>
      </c>
      <c r="AM509" s="2">
        <v>957435</v>
      </c>
      <c r="AN509" s="2" t="s">
        <v>1776</v>
      </c>
      <c r="AO509" s="2" t="s">
        <v>1776</v>
      </c>
    </row>
    <row r="510" spans="1:41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1774</v>
      </c>
      <c r="G510" s="2" t="s">
        <v>1774</v>
      </c>
      <c r="H510" s="2" t="s">
        <v>1775</v>
      </c>
      <c r="I510" s="2" t="s">
        <v>1775</v>
      </c>
      <c r="J510" s="2" t="s">
        <v>1775</v>
      </c>
      <c r="K510" s="2" t="s">
        <v>1775</v>
      </c>
      <c r="L510" s="2" t="s">
        <v>1775</v>
      </c>
      <c r="M510" s="2" t="s">
        <v>1775</v>
      </c>
      <c r="N510" s="2" t="s">
        <v>1775</v>
      </c>
      <c r="O510" s="2" t="s">
        <v>1775</v>
      </c>
      <c r="P510" s="2" t="s">
        <v>1775</v>
      </c>
      <c r="Q510" s="2" t="s">
        <v>1775</v>
      </c>
      <c r="R510" s="2" t="s">
        <v>1774</v>
      </c>
      <c r="S510" s="2" t="s">
        <v>1774</v>
      </c>
      <c r="T510" s="2" t="s">
        <v>1774</v>
      </c>
      <c r="U510" s="2" t="s">
        <v>1774</v>
      </c>
      <c r="V510" s="2" t="s">
        <v>1774</v>
      </c>
      <c r="W510" s="2" t="s">
        <v>1775</v>
      </c>
      <c r="X510" s="2" t="s">
        <v>1775</v>
      </c>
      <c r="Y510" s="2" t="s">
        <v>1775</v>
      </c>
      <c r="Z510" s="2" t="s">
        <v>1775</v>
      </c>
      <c r="AA510" s="2" t="s">
        <v>1775</v>
      </c>
      <c r="AB510" s="2" t="s">
        <v>1775</v>
      </c>
      <c r="AC510" s="2" t="s">
        <v>1775</v>
      </c>
      <c r="AD510" s="2" t="s">
        <v>1775</v>
      </c>
      <c r="AE510" s="2" t="s">
        <v>1774</v>
      </c>
      <c r="AF510" s="2" t="s">
        <v>1774</v>
      </c>
      <c r="AM510" s="2" t="s">
        <v>1776</v>
      </c>
      <c r="AN510" s="2">
        <v>956790</v>
      </c>
      <c r="AO510" s="2" t="s">
        <v>1776</v>
      </c>
    </row>
    <row r="511" spans="1:41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Y511" s="2" t="s">
        <v>1773</v>
      </c>
      <c r="Z511" s="2" t="s">
        <v>1773</v>
      </c>
      <c r="AA511" s="2" t="s">
        <v>1773</v>
      </c>
      <c r="AB511" s="2" t="s">
        <v>1773</v>
      </c>
      <c r="AC511" s="2" t="s">
        <v>1773</v>
      </c>
      <c r="AD511" s="2" t="s">
        <v>1773</v>
      </c>
      <c r="AE511" s="2" t="s">
        <v>1773</v>
      </c>
      <c r="AF511" s="2" t="s">
        <v>1773</v>
      </c>
      <c r="AM511" s="2">
        <v>956985</v>
      </c>
      <c r="AN511" s="2" t="s">
        <v>1776</v>
      </c>
      <c r="AO511" s="2" t="s">
        <v>1776</v>
      </c>
    </row>
    <row r="512" spans="1:41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Y512" s="2" t="s">
        <v>1773</v>
      </c>
      <c r="Z512" s="2" t="s">
        <v>1773</v>
      </c>
      <c r="AA512" s="2" t="s">
        <v>1773</v>
      </c>
      <c r="AB512" s="2" t="s">
        <v>1773</v>
      </c>
      <c r="AC512" s="2" t="s">
        <v>1773</v>
      </c>
      <c r="AD512" s="2" t="s">
        <v>1773</v>
      </c>
      <c r="AE512" s="2" t="s">
        <v>1773</v>
      </c>
      <c r="AF512" s="2" t="s">
        <v>1773</v>
      </c>
      <c r="AM512" s="2">
        <v>905790</v>
      </c>
      <c r="AN512" s="2" t="s">
        <v>1776</v>
      </c>
      <c r="AO512" s="2" t="s">
        <v>1776</v>
      </c>
    </row>
    <row r="513" spans="1:41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T513" s="2" t="s">
        <v>1773</v>
      </c>
      <c r="U513" s="2" t="s">
        <v>1773</v>
      </c>
      <c r="V513" s="2" t="s">
        <v>1773</v>
      </c>
      <c r="W513" s="2" t="s">
        <v>1773</v>
      </c>
      <c r="X513" s="2" t="s">
        <v>1773</v>
      </c>
      <c r="Y513" s="2" t="s">
        <v>1773</v>
      </c>
      <c r="Z513" s="2" t="s">
        <v>1773</v>
      </c>
      <c r="AA513" s="2" t="s">
        <v>1773</v>
      </c>
      <c r="AB513" s="2" t="s">
        <v>1773</v>
      </c>
      <c r="AC513" s="2" t="s">
        <v>1773</v>
      </c>
      <c r="AD513" s="2" t="s">
        <v>1773</v>
      </c>
      <c r="AE513" s="2" t="s">
        <v>1773</v>
      </c>
      <c r="AF513" s="2" t="s">
        <v>1773</v>
      </c>
      <c r="AM513" s="2">
        <v>926700</v>
      </c>
      <c r="AN513" s="2" t="s">
        <v>1776</v>
      </c>
      <c r="AO513" s="2" t="s">
        <v>1776</v>
      </c>
    </row>
    <row r="514" spans="1:41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T514" s="2" t="s">
        <v>1773</v>
      </c>
      <c r="U514" s="2" t="s">
        <v>1773</v>
      </c>
      <c r="V514" s="2" t="s">
        <v>1773</v>
      </c>
      <c r="W514" s="2" t="s">
        <v>1773</v>
      </c>
      <c r="X514" s="2" t="s">
        <v>1773</v>
      </c>
      <c r="Y514" s="2" t="s">
        <v>1773</v>
      </c>
      <c r="Z514" s="2" t="s">
        <v>1773</v>
      </c>
      <c r="AA514" s="2" t="s">
        <v>1773</v>
      </c>
      <c r="AB514" s="2" t="s">
        <v>1773</v>
      </c>
      <c r="AC514" s="2" t="s">
        <v>1773</v>
      </c>
      <c r="AD514" s="2" t="s">
        <v>1773</v>
      </c>
      <c r="AE514" s="2" t="s">
        <v>1773</v>
      </c>
      <c r="AF514" s="2" t="s">
        <v>1773</v>
      </c>
      <c r="AM514" s="2">
        <v>905782</v>
      </c>
      <c r="AN514" s="2" t="s">
        <v>1776</v>
      </c>
      <c r="AO514" s="2" t="s">
        <v>1776</v>
      </c>
    </row>
    <row r="515" spans="1:41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F515" s="2" t="s">
        <v>1773</v>
      </c>
      <c r="G515" s="2" t="s">
        <v>1773</v>
      </c>
      <c r="H515" s="2" t="s">
        <v>1773</v>
      </c>
      <c r="I515" s="2" t="s">
        <v>1773</v>
      </c>
      <c r="J515" s="2" t="s">
        <v>1773</v>
      </c>
      <c r="K515" s="2" t="s">
        <v>1773</v>
      </c>
      <c r="L515" s="2" t="s">
        <v>1773</v>
      </c>
      <c r="M515" s="2" t="s">
        <v>1773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V515" s="2" t="s">
        <v>1774</v>
      </c>
      <c r="W515" s="2" t="s">
        <v>1774</v>
      </c>
      <c r="X515" s="2" t="s">
        <v>1774</v>
      </c>
      <c r="Y515" s="2" t="s">
        <v>1774</v>
      </c>
      <c r="Z515" s="2" t="s">
        <v>1774</v>
      </c>
      <c r="AA515" s="2" t="s">
        <v>1774</v>
      </c>
      <c r="AB515" s="2" t="s">
        <v>1774</v>
      </c>
      <c r="AC515" s="2" t="s">
        <v>1774</v>
      </c>
      <c r="AD515" s="2" t="s">
        <v>1774</v>
      </c>
      <c r="AE515" s="2" t="s">
        <v>1774</v>
      </c>
      <c r="AF515" s="2" t="s">
        <v>1774</v>
      </c>
      <c r="AM515" s="2">
        <v>676940</v>
      </c>
      <c r="AN515" s="2" t="s">
        <v>1776</v>
      </c>
      <c r="AO515" s="2" t="s">
        <v>1776</v>
      </c>
    </row>
    <row r="516" spans="1:41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F516" s="2" t="s">
        <v>1773</v>
      </c>
      <c r="G516" s="2" t="s">
        <v>1773</v>
      </c>
      <c r="H516" s="2" t="s">
        <v>1773</v>
      </c>
      <c r="I516" s="2" t="s">
        <v>1773</v>
      </c>
      <c r="J516" s="2" t="s">
        <v>1773</v>
      </c>
      <c r="K516" s="2" t="s">
        <v>1773</v>
      </c>
      <c r="L516" s="2" t="s">
        <v>1773</v>
      </c>
      <c r="M516" s="2" t="s">
        <v>1773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S516" s="2" t="s">
        <v>1774</v>
      </c>
      <c r="T516" s="2" t="s">
        <v>1774</v>
      </c>
      <c r="U516" s="2" t="s">
        <v>1774</v>
      </c>
      <c r="V516" s="2" t="s">
        <v>1774</v>
      </c>
      <c r="W516" s="2" t="s">
        <v>1774</v>
      </c>
      <c r="X516" s="2" t="s">
        <v>1774</v>
      </c>
      <c r="Y516" s="2" t="s">
        <v>1774</v>
      </c>
      <c r="Z516" s="2" t="s">
        <v>1774</v>
      </c>
      <c r="AA516" s="2" t="s">
        <v>1774</v>
      </c>
      <c r="AB516" s="2" t="s">
        <v>1774</v>
      </c>
      <c r="AC516" s="2" t="s">
        <v>1774</v>
      </c>
      <c r="AD516" s="2" t="s">
        <v>1774</v>
      </c>
      <c r="AE516" s="2" t="s">
        <v>1774</v>
      </c>
      <c r="AF516" s="2" t="s">
        <v>1774</v>
      </c>
      <c r="AM516" s="2">
        <v>987001</v>
      </c>
      <c r="AN516" s="2" t="s">
        <v>1776</v>
      </c>
      <c r="AO516" s="2" t="s">
        <v>1776</v>
      </c>
    </row>
    <row r="517" spans="1:41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F517" s="2" t="s">
        <v>1773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Y517" s="2" t="s">
        <v>1774</v>
      </c>
      <c r="Z517" s="2" t="s">
        <v>1774</v>
      </c>
      <c r="AA517" s="2" t="s">
        <v>1774</v>
      </c>
      <c r="AB517" s="2" t="s">
        <v>1774</v>
      </c>
      <c r="AC517" s="2" t="s">
        <v>1774</v>
      </c>
      <c r="AD517" s="2" t="s">
        <v>1774</v>
      </c>
      <c r="AE517" s="2" t="s">
        <v>1774</v>
      </c>
      <c r="AF517" s="2" t="s">
        <v>1774</v>
      </c>
      <c r="AM517" s="2">
        <v>676959</v>
      </c>
      <c r="AN517" s="2" t="s">
        <v>1776</v>
      </c>
      <c r="AO517" s="2" t="s">
        <v>1776</v>
      </c>
    </row>
    <row r="518" spans="1:41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1774</v>
      </c>
      <c r="H518" s="2" t="s">
        <v>1775</v>
      </c>
      <c r="I518" s="2" t="s">
        <v>1775</v>
      </c>
      <c r="J518" s="2" t="s">
        <v>1775</v>
      </c>
      <c r="K518" s="2" t="s">
        <v>1775</v>
      </c>
      <c r="L518" s="2" t="s">
        <v>1775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T518" s="2" t="s">
        <v>1774</v>
      </c>
      <c r="U518" s="2" t="s">
        <v>1774</v>
      </c>
      <c r="V518" s="2" t="s">
        <v>1774</v>
      </c>
      <c r="W518" s="2" t="s">
        <v>1774</v>
      </c>
      <c r="X518" s="2" t="s">
        <v>1774</v>
      </c>
      <c r="Y518" s="2" t="s">
        <v>1774</v>
      </c>
      <c r="Z518" s="2" t="s">
        <v>1774</v>
      </c>
      <c r="AA518" s="2" t="s">
        <v>1774</v>
      </c>
      <c r="AB518" s="2" t="s">
        <v>1774</v>
      </c>
      <c r="AC518" s="2" t="s">
        <v>1774</v>
      </c>
      <c r="AD518" s="2" t="s">
        <v>1774</v>
      </c>
      <c r="AE518" s="2" t="s">
        <v>1774</v>
      </c>
      <c r="AF518" s="2" t="s">
        <v>1774</v>
      </c>
      <c r="AM518" s="2" t="s">
        <v>1776</v>
      </c>
      <c r="AN518" s="2">
        <v>676932</v>
      </c>
      <c r="AO518" s="2" t="s">
        <v>1776</v>
      </c>
    </row>
    <row r="519" spans="1:41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F519" s="2" t="s">
        <v>1773</v>
      </c>
      <c r="G519" s="2" t="s">
        <v>1773</v>
      </c>
      <c r="H519" s="2" t="s">
        <v>1773</v>
      </c>
      <c r="I519" s="2" t="s">
        <v>1773</v>
      </c>
      <c r="J519" s="2" t="s">
        <v>1773</v>
      </c>
      <c r="K519" s="2" t="s">
        <v>1773</v>
      </c>
      <c r="L519" s="2" t="s">
        <v>1773</v>
      </c>
      <c r="M519" s="2" t="s">
        <v>1773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V519" s="2" t="s">
        <v>1774</v>
      </c>
      <c r="W519" s="2" t="s">
        <v>1774</v>
      </c>
      <c r="X519" s="2" t="s">
        <v>1774</v>
      </c>
      <c r="Y519" s="2" t="s">
        <v>1774</v>
      </c>
      <c r="Z519" s="2" t="s">
        <v>1774</v>
      </c>
      <c r="AA519" s="2" t="s">
        <v>1774</v>
      </c>
      <c r="AB519" s="2" t="s">
        <v>1774</v>
      </c>
      <c r="AC519" s="2" t="s">
        <v>1774</v>
      </c>
      <c r="AD519" s="2" t="s">
        <v>1774</v>
      </c>
      <c r="AE519" s="2" t="s">
        <v>1774</v>
      </c>
      <c r="AF519" s="2" t="s">
        <v>1774</v>
      </c>
      <c r="AM519" s="2">
        <v>638098</v>
      </c>
      <c r="AN519" s="2" t="s">
        <v>1776</v>
      </c>
      <c r="AO519" s="2" t="s">
        <v>1776</v>
      </c>
    </row>
    <row r="520" spans="1:41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F520" s="2" t="s">
        <v>1773</v>
      </c>
      <c r="G520" s="2" t="s">
        <v>1773</v>
      </c>
      <c r="H520" s="2" t="s">
        <v>1773</v>
      </c>
      <c r="I520" s="2" t="s">
        <v>1773</v>
      </c>
      <c r="J520" s="2" t="s">
        <v>1773</v>
      </c>
      <c r="K520" s="2" t="s">
        <v>1773</v>
      </c>
      <c r="L520" s="2" t="s">
        <v>1773</v>
      </c>
      <c r="M520" s="2" t="s">
        <v>1773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V520" s="2" t="s">
        <v>1774</v>
      </c>
      <c r="W520" s="2" t="s">
        <v>1774</v>
      </c>
      <c r="X520" s="2" t="s">
        <v>1774</v>
      </c>
      <c r="Y520" s="2" t="s">
        <v>1774</v>
      </c>
      <c r="Z520" s="2" t="s">
        <v>1774</v>
      </c>
      <c r="AA520" s="2" t="s">
        <v>1774</v>
      </c>
      <c r="AB520" s="2" t="s">
        <v>1774</v>
      </c>
      <c r="AC520" s="2" t="s">
        <v>1774</v>
      </c>
      <c r="AD520" s="2" t="s">
        <v>1774</v>
      </c>
      <c r="AE520" s="2" t="s">
        <v>1774</v>
      </c>
      <c r="AF520" s="2" t="s">
        <v>1774</v>
      </c>
      <c r="AM520" s="2">
        <v>635364</v>
      </c>
      <c r="AN520" s="2" t="s">
        <v>1776</v>
      </c>
      <c r="AO520" s="2" t="s">
        <v>1776</v>
      </c>
    </row>
    <row r="521" spans="1:41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F521" s="2" t="s">
        <v>1773</v>
      </c>
      <c r="G521" s="2" t="s">
        <v>1773</v>
      </c>
      <c r="H521" s="2" t="s">
        <v>1773</v>
      </c>
      <c r="I521" s="2" t="s">
        <v>1773</v>
      </c>
      <c r="J521" s="2" t="s">
        <v>1773</v>
      </c>
      <c r="K521" s="2" t="s">
        <v>1773</v>
      </c>
      <c r="L521" s="2" t="s">
        <v>1773</v>
      </c>
      <c r="M521" s="2" t="s">
        <v>1773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S521" s="2" t="s">
        <v>1774</v>
      </c>
      <c r="T521" s="2" t="s">
        <v>1774</v>
      </c>
      <c r="U521" s="2" t="s">
        <v>1774</v>
      </c>
      <c r="V521" s="2" t="s">
        <v>1774</v>
      </c>
      <c r="W521" s="2" t="s">
        <v>1774</v>
      </c>
      <c r="X521" s="2" t="s">
        <v>1774</v>
      </c>
      <c r="Y521" s="2" t="s">
        <v>1774</v>
      </c>
      <c r="Z521" s="2" t="s">
        <v>1774</v>
      </c>
      <c r="AA521" s="2" t="s">
        <v>1774</v>
      </c>
      <c r="AB521" s="2" t="s">
        <v>1774</v>
      </c>
      <c r="AC521" s="2" t="s">
        <v>1774</v>
      </c>
      <c r="AD521" s="2" t="s">
        <v>1774</v>
      </c>
      <c r="AE521" s="2" t="s">
        <v>1774</v>
      </c>
      <c r="AF521" s="2" t="s">
        <v>1774</v>
      </c>
      <c r="AM521" s="2">
        <v>680405</v>
      </c>
      <c r="AN521" s="2" t="s">
        <v>1776</v>
      </c>
      <c r="AO521" s="2" t="s">
        <v>1776</v>
      </c>
    </row>
    <row r="522" spans="1:41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F522" s="2" t="s">
        <v>1773</v>
      </c>
      <c r="G522" s="2" t="s">
        <v>1773</v>
      </c>
      <c r="H522" s="2" t="s">
        <v>1773</v>
      </c>
      <c r="I522" s="2" t="s">
        <v>1773</v>
      </c>
      <c r="J522" s="2" t="s">
        <v>1773</v>
      </c>
      <c r="K522" s="2" t="s">
        <v>1773</v>
      </c>
      <c r="L522" s="2" t="s">
        <v>1773</v>
      </c>
      <c r="M522" s="2" t="s">
        <v>1773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S522" s="2" t="s">
        <v>1774</v>
      </c>
      <c r="T522" s="2" t="s">
        <v>1774</v>
      </c>
      <c r="U522" s="2" t="s">
        <v>1774</v>
      </c>
      <c r="V522" s="2" t="s">
        <v>1774</v>
      </c>
      <c r="W522" s="2" t="s">
        <v>1774</v>
      </c>
      <c r="X522" s="2" t="s">
        <v>1774</v>
      </c>
      <c r="Y522" s="2" t="s">
        <v>1774</v>
      </c>
      <c r="Z522" s="2" t="s">
        <v>1774</v>
      </c>
      <c r="AA522" s="2" t="s">
        <v>1774</v>
      </c>
      <c r="AB522" s="2" t="s">
        <v>1774</v>
      </c>
      <c r="AC522" s="2" t="s">
        <v>1774</v>
      </c>
      <c r="AD522" s="2" t="s">
        <v>1774</v>
      </c>
      <c r="AE522" s="2" t="s">
        <v>1774</v>
      </c>
      <c r="AF522" s="2" t="s">
        <v>1774</v>
      </c>
      <c r="AM522" s="2">
        <v>987036</v>
      </c>
      <c r="AN522" s="2" t="s">
        <v>1776</v>
      </c>
      <c r="AO522" s="2" t="s">
        <v>1776</v>
      </c>
    </row>
    <row r="523" spans="1:41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F523" s="2" t="s">
        <v>1773</v>
      </c>
      <c r="G523" s="2" t="s">
        <v>1773</v>
      </c>
      <c r="H523" s="2" t="s">
        <v>1773</v>
      </c>
      <c r="I523" s="2" t="s">
        <v>1773</v>
      </c>
      <c r="J523" s="2" t="s">
        <v>1773</v>
      </c>
      <c r="K523" s="2" t="s">
        <v>1773</v>
      </c>
      <c r="L523" s="2" t="s">
        <v>1773</v>
      </c>
      <c r="M523" s="2" t="s">
        <v>1773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V523" s="2" t="s">
        <v>1774</v>
      </c>
      <c r="W523" s="2" t="s">
        <v>1774</v>
      </c>
      <c r="X523" s="2" t="s">
        <v>1774</v>
      </c>
      <c r="Y523" s="2" t="s">
        <v>1774</v>
      </c>
      <c r="Z523" s="2" t="s">
        <v>1774</v>
      </c>
      <c r="AA523" s="2" t="s">
        <v>1774</v>
      </c>
      <c r="AB523" s="2" t="s">
        <v>1774</v>
      </c>
      <c r="AC523" s="2" t="s">
        <v>1774</v>
      </c>
      <c r="AD523" s="2" t="s">
        <v>1774</v>
      </c>
      <c r="AE523" s="2" t="s">
        <v>1774</v>
      </c>
      <c r="AF523" s="2" t="s">
        <v>1774</v>
      </c>
      <c r="AM523" s="2">
        <v>987060</v>
      </c>
      <c r="AN523" s="2" t="s">
        <v>1776</v>
      </c>
      <c r="AO523" s="2" t="s">
        <v>1776</v>
      </c>
    </row>
    <row r="524" spans="1:41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F524" s="2" t="s">
        <v>1773</v>
      </c>
      <c r="G524" s="2" t="s">
        <v>1773</v>
      </c>
      <c r="H524" s="2" t="s">
        <v>1773</v>
      </c>
      <c r="I524" s="2" t="s">
        <v>1773</v>
      </c>
      <c r="J524" s="2" t="s">
        <v>1773</v>
      </c>
      <c r="K524" s="2" t="s">
        <v>1773</v>
      </c>
      <c r="L524" s="2" t="s">
        <v>1773</v>
      </c>
      <c r="M524" s="2" t="s">
        <v>1773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X524" s="2" t="s">
        <v>1774</v>
      </c>
      <c r="Y524" s="2" t="s">
        <v>1774</v>
      </c>
      <c r="Z524" s="2" t="s">
        <v>1774</v>
      </c>
      <c r="AA524" s="2" t="s">
        <v>1774</v>
      </c>
      <c r="AB524" s="2" t="s">
        <v>1774</v>
      </c>
      <c r="AC524" s="2" t="s">
        <v>1774</v>
      </c>
      <c r="AD524" s="2" t="s">
        <v>1774</v>
      </c>
      <c r="AE524" s="2" t="s">
        <v>1774</v>
      </c>
      <c r="AF524" s="2" t="s">
        <v>1774</v>
      </c>
      <c r="AM524" s="2">
        <v>987079</v>
      </c>
      <c r="AN524" s="2" t="s">
        <v>1776</v>
      </c>
      <c r="AO524" s="2" t="s">
        <v>1776</v>
      </c>
    </row>
    <row r="525" spans="1:41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F525" s="2" t="s">
        <v>1774</v>
      </c>
      <c r="G525" s="2" t="s">
        <v>1773</v>
      </c>
      <c r="H525" s="2" t="s">
        <v>1774</v>
      </c>
      <c r="I525" s="2" t="s">
        <v>1773</v>
      </c>
      <c r="J525" s="2" t="s">
        <v>1774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Y525" s="2" t="s">
        <v>1773</v>
      </c>
      <c r="Z525" s="2" t="s">
        <v>1773</v>
      </c>
      <c r="AA525" s="2" t="s">
        <v>1773</v>
      </c>
      <c r="AB525" s="2" t="s">
        <v>1773</v>
      </c>
      <c r="AC525" s="2" t="s">
        <v>1773</v>
      </c>
      <c r="AD525" s="2" t="s">
        <v>1773</v>
      </c>
      <c r="AE525" s="2" t="s">
        <v>1773</v>
      </c>
      <c r="AF525" s="2" t="s">
        <v>1773</v>
      </c>
      <c r="AM525" s="2" t="s">
        <v>1776</v>
      </c>
      <c r="AN525" s="2">
        <v>670688</v>
      </c>
      <c r="AO525" s="2" t="s">
        <v>1776</v>
      </c>
    </row>
    <row r="526" spans="1:41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1774</v>
      </c>
      <c r="G526" s="2" t="s">
        <v>1774</v>
      </c>
      <c r="H526" s="2" t="s">
        <v>1774</v>
      </c>
      <c r="I526" s="2" t="s">
        <v>1775</v>
      </c>
      <c r="J526" s="2" t="s">
        <v>1775</v>
      </c>
      <c r="K526" s="2" t="s">
        <v>1775</v>
      </c>
      <c r="L526" s="2" t="s">
        <v>1774</v>
      </c>
      <c r="M526" s="2" t="s">
        <v>1774</v>
      </c>
      <c r="N526" s="2" t="s">
        <v>1775</v>
      </c>
      <c r="O526" s="2" t="s">
        <v>1775</v>
      </c>
      <c r="P526" s="2" t="s">
        <v>1775</v>
      </c>
      <c r="Q526" s="2" t="s">
        <v>1775</v>
      </c>
      <c r="R526" s="2" t="s">
        <v>1774</v>
      </c>
      <c r="S526" s="2" t="s">
        <v>1775</v>
      </c>
      <c r="T526" s="2" t="s">
        <v>1775</v>
      </c>
      <c r="U526" s="2" t="s">
        <v>1774</v>
      </c>
      <c r="V526" s="2" t="s">
        <v>1774</v>
      </c>
      <c r="W526" s="2" t="s">
        <v>1774</v>
      </c>
      <c r="X526" s="2" t="s">
        <v>1773</v>
      </c>
      <c r="Y526" s="2" t="s">
        <v>1773</v>
      </c>
      <c r="Z526" s="2" t="s">
        <v>1774</v>
      </c>
      <c r="AA526" s="2" t="s">
        <v>1774</v>
      </c>
      <c r="AB526" s="2" t="s">
        <v>1774</v>
      </c>
      <c r="AC526" s="2" t="s">
        <v>1775</v>
      </c>
      <c r="AD526" s="2" t="s">
        <v>1775</v>
      </c>
      <c r="AE526" s="2" t="s">
        <v>1774</v>
      </c>
      <c r="AF526" s="2" t="s">
        <v>1774</v>
      </c>
      <c r="AM526" s="2" t="s">
        <v>1776</v>
      </c>
      <c r="AN526" s="2" t="s">
        <v>1776</v>
      </c>
      <c r="AO526" s="2">
        <v>671234</v>
      </c>
    </row>
    <row r="527" spans="1:41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T527" s="2" t="s">
        <v>1773</v>
      </c>
      <c r="U527" s="2" t="s">
        <v>1773</v>
      </c>
      <c r="V527" s="2" t="s">
        <v>1773</v>
      </c>
      <c r="W527" s="2" t="s">
        <v>1773</v>
      </c>
      <c r="X527" s="2" t="s">
        <v>1773</v>
      </c>
      <c r="Y527" s="2" t="s">
        <v>1773</v>
      </c>
      <c r="Z527" s="2" t="s">
        <v>1773</v>
      </c>
      <c r="AA527" s="2" t="s">
        <v>1773</v>
      </c>
      <c r="AB527" s="2" t="s">
        <v>1773</v>
      </c>
      <c r="AC527" s="2" t="s">
        <v>1773</v>
      </c>
      <c r="AD527" s="2" t="s">
        <v>1773</v>
      </c>
      <c r="AE527" s="2" t="s">
        <v>1773</v>
      </c>
      <c r="AF527" s="2" t="s">
        <v>1773</v>
      </c>
      <c r="AM527" s="2">
        <v>670848</v>
      </c>
      <c r="AN527" s="2" t="s">
        <v>1776</v>
      </c>
      <c r="AO527" s="2" t="s">
        <v>1776</v>
      </c>
    </row>
    <row r="528" spans="1:41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1773</v>
      </c>
      <c r="G528" s="2" t="s">
        <v>1773</v>
      </c>
      <c r="H528" s="2" t="s">
        <v>1773</v>
      </c>
      <c r="I528" s="2" t="s">
        <v>1773</v>
      </c>
      <c r="J528" s="2" t="s">
        <v>1774</v>
      </c>
      <c r="K528" s="2" t="s">
        <v>1774</v>
      </c>
      <c r="L528" s="2" t="s">
        <v>1774</v>
      </c>
      <c r="M528" s="2" t="s">
        <v>1774</v>
      </c>
      <c r="N528" s="2" t="s">
        <v>1775</v>
      </c>
      <c r="O528" s="2" t="s">
        <v>1775</v>
      </c>
      <c r="P528" s="2" t="s">
        <v>1775</v>
      </c>
      <c r="Q528" s="2" t="s">
        <v>1774</v>
      </c>
      <c r="R528" s="2" t="s">
        <v>1774</v>
      </c>
      <c r="S528" s="2" t="s">
        <v>1773</v>
      </c>
      <c r="T528" s="2" t="s">
        <v>1773</v>
      </c>
      <c r="U528" s="2" t="s">
        <v>1773</v>
      </c>
      <c r="V528" s="2" t="s">
        <v>1773</v>
      </c>
      <c r="W528" s="2" t="s">
        <v>1773</v>
      </c>
      <c r="X528" s="2" t="s">
        <v>1773</v>
      </c>
      <c r="Y528" s="2" t="s">
        <v>1773</v>
      </c>
      <c r="Z528" s="2" t="s">
        <v>1773</v>
      </c>
      <c r="AA528" s="2" t="s">
        <v>1773</v>
      </c>
      <c r="AB528" s="2" t="s">
        <v>1773</v>
      </c>
      <c r="AC528" s="2" t="s">
        <v>1773</v>
      </c>
      <c r="AD528" s="2" t="s">
        <v>1774</v>
      </c>
      <c r="AE528" s="2" t="s">
        <v>1774</v>
      </c>
      <c r="AF528" s="2" t="s">
        <v>1774</v>
      </c>
      <c r="AM528" s="2" t="s">
        <v>1776</v>
      </c>
      <c r="AN528" s="2">
        <v>670696</v>
      </c>
      <c r="AO528" s="2" t="s">
        <v>1776</v>
      </c>
    </row>
    <row r="529" spans="1:41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T529" s="2" t="s">
        <v>1773</v>
      </c>
      <c r="U529" s="2" t="s">
        <v>1773</v>
      </c>
      <c r="V529" s="2" t="s">
        <v>1773</v>
      </c>
      <c r="W529" s="2" t="s">
        <v>1773</v>
      </c>
      <c r="X529" s="2" t="s">
        <v>1773</v>
      </c>
      <c r="Y529" s="2" t="s">
        <v>1773</v>
      </c>
      <c r="Z529" s="2" t="s">
        <v>1773</v>
      </c>
      <c r="AA529" s="2" t="s">
        <v>1773</v>
      </c>
      <c r="AB529" s="2" t="s">
        <v>1773</v>
      </c>
      <c r="AC529" s="2" t="s">
        <v>1773</v>
      </c>
      <c r="AD529" s="2" t="s">
        <v>1773</v>
      </c>
      <c r="AE529" s="2" t="s">
        <v>1773</v>
      </c>
      <c r="AF529" s="2" t="s">
        <v>1773</v>
      </c>
      <c r="AM529" s="2">
        <v>952941</v>
      </c>
      <c r="AN529" s="2" t="s">
        <v>1776</v>
      </c>
      <c r="AO529" s="2" t="s">
        <v>1776</v>
      </c>
    </row>
    <row r="530" spans="1:41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1773</v>
      </c>
      <c r="S530" s="2" t="s">
        <v>1774</v>
      </c>
      <c r="T530" s="2" t="s">
        <v>1774</v>
      </c>
      <c r="U530" s="2" t="s">
        <v>1773</v>
      </c>
      <c r="V530" s="2" t="s">
        <v>1773</v>
      </c>
      <c r="W530" s="2" t="s">
        <v>1773</v>
      </c>
      <c r="X530" s="2" t="s">
        <v>1773</v>
      </c>
      <c r="Y530" s="2" t="s">
        <v>1773</v>
      </c>
      <c r="Z530" s="2" t="s">
        <v>1773</v>
      </c>
      <c r="AA530" s="2" t="s">
        <v>1773</v>
      </c>
      <c r="AB530" s="2" t="s">
        <v>1773</v>
      </c>
      <c r="AC530" s="2" t="s">
        <v>1773</v>
      </c>
      <c r="AD530" s="2" t="s">
        <v>1773</v>
      </c>
      <c r="AE530" s="2" t="s">
        <v>1773</v>
      </c>
      <c r="AF530" s="2" t="s">
        <v>1773</v>
      </c>
      <c r="AM530" s="2">
        <v>952933</v>
      </c>
      <c r="AN530" s="2" t="s">
        <v>1776</v>
      </c>
      <c r="AO530" s="2" t="s">
        <v>1776</v>
      </c>
    </row>
    <row r="531" spans="1:41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1773</v>
      </c>
      <c r="N531" s="2" t="s">
        <v>1773</v>
      </c>
      <c r="O531" s="2" t="s">
        <v>1773</v>
      </c>
      <c r="P531" s="2" t="s">
        <v>1773</v>
      </c>
      <c r="Q531" s="2" t="s">
        <v>1773</v>
      </c>
      <c r="R531" s="2" t="s">
        <v>1773</v>
      </c>
      <c r="S531" s="2" t="s">
        <v>1773</v>
      </c>
      <c r="T531" s="2" t="s">
        <v>1774</v>
      </c>
      <c r="U531" s="2" t="s">
        <v>1774</v>
      </c>
      <c r="V531" s="2" t="s">
        <v>1774</v>
      </c>
      <c r="W531" s="2" t="s">
        <v>1774</v>
      </c>
      <c r="X531" s="2" t="s">
        <v>1773</v>
      </c>
      <c r="Y531" s="2" t="s">
        <v>1773</v>
      </c>
      <c r="Z531" s="2" t="s">
        <v>1774</v>
      </c>
      <c r="AA531" s="2" t="s">
        <v>1774</v>
      </c>
      <c r="AB531" s="2" t="s">
        <v>1774</v>
      </c>
      <c r="AC531" s="2" t="s">
        <v>1775</v>
      </c>
      <c r="AD531" s="2" t="s">
        <v>1775</v>
      </c>
      <c r="AE531" s="2" t="s">
        <v>1774</v>
      </c>
      <c r="AF531" s="2" t="s">
        <v>1774</v>
      </c>
      <c r="AM531" s="2">
        <v>977954</v>
      </c>
      <c r="AN531" s="2" t="s">
        <v>1776</v>
      </c>
      <c r="AO531" s="2" t="s">
        <v>1776</v>
      </c>
    </row>
    <row r="532" spans="1:41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X532" s="2" t="s">
        <v>1773</v>
      </c>
      <c r="Y532" s="2" t="s">
        <v>1773</v>
      </c>
      <c r="Z532" s="2" t="s">
        <v>1773</v>
      </c>
      <c r="AA532" s="2" t="s">
        <v>1773</v>
      </c>
      <c r="AB532" s="2" t="s">
        <v>1773</v>
      </c>
      <c r="AC532" s="2" t="s">
        <v>1773</v>
      </c>
      <c r="AD532" s="2" t="s">
        <v>1773</v>
      </c>
      <c r="AE532" s="2" t="s">
        <v>1773</v>
      </c>
      <c r="AF532" s="2" t="s">
        <v>1773</v>
      </c>
      <c r="AM532" s="2">
        <v>952925</v>
      </c>
      <c r="AN532" s="2" t="s">
        <v>1776</v>
      </c>
      <c r="AO532" s="2" t="s">
        <v>1776</v>
      </c>
    </row>
    <row r="533" spans="1:41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1774</v>
      </c>
      <c r="G533" s="2" t="s">
        <v>1773</v>
      </c>
      <c r="H533" s="2" t="s">
        <v>1773</v>
      </c>
      <c r="I533" s="2" t="s">
        <v>1773</v>
      </c>
      <c r="J533" s="2" t="s">
        <v>1774</v>
      </c>
      <c r="K533" s="2" t="s">
        <v>1774</v>
      </c>
      <c r="L533" s="2" t="s">
        <v>1774</v>
      </c>
      <c r="M533" s="2" t="s">
        <v>1774</v>
      </c>
      <c r="N533" s="2" t="s">
        <v>1775</v>
      </c>
      <c r="O533" s="2" t="s">
        <v>1775</v>
      </c>
      <c r="P533" s="2" t="s">
        <v>1775</v>
      </c>
      <c r="Q533" s="2" t="s">
        <v>1774</v>
      </c>
      <c r="R533" s="2" t="s">
        <v>1774</v>
      </c>
      <c r="S533" s="2" t="s">
        <v>1775</v>
      </c>
      <c r="T533" s="2" t="s">
        <v>1775</v>
      </c>
      <c r="U533" s="2" t="s">
        <v>1775</v>
      </c>
      <c r="V533" s="2" t="s">
        <v>1774</v>
      </c>
      <c r="W533" s="2" t="s">
        <v>1774</v>
      </c>
      <c r="X533" s="2" t="s">
        <v>1775</v>
      </c>
      <c r="Y533" s="2" t="s">
        <v>1775</v>
      </c>
      <c r="Z533" s="2" t="s">
        <v>1775</v>
      </c>
      <c r="AA533" s="2" t="s">
        <v>1774</v>
      </c>
      <c r="AB533" s="2" t="s">
        <v>1774</v>
      </c>
      <c r="AC533" s="2" t="s">
        <v>1775</v>
      </c>
      <c r="AD533" s="2" t="s">
        <v>1775</v>
      </c>
      <c r="AE533" s="2" t="s">
        <v>1774</v>
      </c>
      <c r="AF533" s="2" t="s">
        <v>1774</v>
      </c>
      <c r="AM533" s="2" t="s">
        <v>1776</v>
      </c>
      <c r="AN533" s="2">
        <v>671189</v>
      </c>
      <c r="AO533" s="2" t="s">
        <v>1776</v>
      </c>
    </row>
    <row r="534" spans="1:41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X534" s="2" t="s">
        <v>1773</v>
      </c>
      <c r="Y534" s="2" t="s">
        <v>1773</v>
      </c>
      <c r="Z534" s="2" t="s">
        <v>1773</v>
      </c>
      <c r="AA534" s="2" t="s">
        <v>1773</v>
      </c>
      <c r="AB534" s="2" t="s">
        <v>1773</v>
      </c>
      <c r="AC534" s="2" t="s">
        <v>1773</v>
      </c>
      <c r="AD534" s="2" t="s">
        <v>1773</v>
      </c>
      <c r="AE534" s="2" t="s">
        <v>1773</v>
      </c>
      <c r="AF534" s="2" t="s">
        <v>1773</v>
      </c>
      <c r="AM534" s="2">
        <v>671218</v>
      </c>
      <c r="AN534" s="2" t="s">
        <v>1776</v>
      </c>
      <c r="AO534" s="2" t="s">
        <v>1776</v>
      </c>
    </row>
    <row r="535" spans="1:41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F535" s="2" t="s">
        <v>1773</v>
      </c>
      <c r="G535" s="2" t="s">
        <v>1773</v>
      </c>
      <c r="H535" s="2" t="s">
        <v>1773</v>
      </c>
      <c r="I535" s="2" t="s">
        <v>1773</v>
      </c>
      <c r="J535" s="2" t="s">
        <v>1773</v>
      </c>
      <c r="K535" s="2" t="s">
        <v>1773</v>
      </c>
      <c r="L535" s="2" t="s">
        <v>1773</v>
      </c>
      <c r="M535" s="2" t="s">
        <v>1773</v>
      </c>
      <c r="N535" s="2" t="s">
        <v>1774</v>
      </c>
      <c r="O535" s="2" t="s">
        <v>1774</v>
      </c>
      <c r="P535" s="2" t="s">
        <v>1774</v>
      </c>
      <c r="Q535" s="2" t="s">
        <v>1774</v>
      </c>
      <c r="R535" s="2" t="s">
        <v>1774</v>
      </c>
      <c r="S535" s="2" t="s">
        <v>1775</v>
      </c>
      <c r="T535" s="2" t="s">
        <v>1775</v>
      </c>
      <c r="U535" s="2" t="s">
        <v>1775</v>
      </c>
      <c r="V535" s="2" t="s">
        <v>1774</v>
      </c>
      <c r="W535" s="2" t="s">
        <v>1774</v>
      </c>
      <c r="X535" s="2" t="s">
        <v>1775</v>
      </c>
      <c r="Y535" s="2" t="s">
        <v>1775</v>
      </c>
      <c r="Z535" s="2" t="s">
        <v>1775</v>
      </c>
      <c r="AA535" s="2" t="s">
        <v>1774</v>
      </c>
      <c r="AB535" s="2" t="s">
        <v>1774</v>
      </c>
      <c r="AC535" s="2" t="s">
        <v>1775</v>
      </c>
      <c r="AD535" s="2" t="s">
        <v>1775</v>
      </c>
      <c r="AE535" s="2" t="s">
        <v>1774</v>
      </c>
      <c r="AF535" s="2" t="s">
        <v>1774</v>
      </c>
      <c r="AM535" s="2">
        <v>671226</v>
      </c>
      <c r="AN535" s="2" t="s">
        <v>1776</v>
      </c>
      <c r="AO535" s="2" t="s">
        <v>1776</v>
      </c>
    </row>
    <row r="536" spans="1:41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F536" s="2" t="s">
        <v>1774</v>
      </c>
      <c r="G536" s="2" t="s">
        <v>1774</v>
      </c>
      <c r="H536" s="2" t="s">
        <v>1774</v>
      </c>
      <c r="I536" s="2" t="s">
        <v>1775</v>
      </c>
      <c r="J536" s="2" t="s">
        <v>1775</v>
      </c>
      <c r="K536" s="2" t="s">
        <v>1775</v>
      </c>
      <c r="L536" s="2" t="s">
        <v>1774</v>
      </c>
      <c r="M536" s="2" t="s">
        <v>1774</v>
      </c>
      <c r="N536" s="2" t="s">
        <v>1775</v>
      </c>
      <c r="O536" s="2" t="s">
        <v>1774</v>
      </c>
      <c r="P536" s="2" t="s">
        <v>1773</v>
      </c>
      <c r="Q536" s="2" t="s">
        <v>1773</v>
      </c>
      <c r="R536" s="2" t="s">
        <v>1773</v>
      </c>
      <c r="S536" s="2" t="s">
        <v>1773</v>
      </c>
      <c r="T536" s="2" t="s">
        <v>1773</v>
      </c>
      <c r="U536" s="2" t="s">
        <v>1773</v>
      </c>
      <c r="V536" s="2" t="s">
        <v>1773</v>
      </c>
      <c r="W536" s="2" t="s">
        <v>1773</v>
      </c>
      <c r="X536" s="2" t="s">
        <v>1773</v>
      </c>
      <c r="Y536" s="2" t="s">
        <v>1773</v>
      </c>
      <c r="Z536" s="2" t="s">
        <v>1773</v>
      </c>
      <c r="AA536" s="2" t="s">
        <v>1773</v>
      </c>
      <c r="AB536" s="2" t="s">
        <v>1773</v>
      </c>
      <c r="AC536" s="2" t="s">
        <v>1773</v>
      </c>
      <c r="AD536" s="2" t="s">
        <v>1773</v>
      </c>
      <c r="AE536" s="2" t="s">
        <v>1773</v>
      </c>
      <c r="AF536" s="2" t="s">
        <v>1773</v>
      </c>
      <c r="AM536" s="2" t="s">
        <v>1776</v>
      </c>
      <c r="AN536" s="2" t="s">
        <v>1776</v>
      </c>
      <c r="AO536" s="2">
        <v>913133</v>
      </c>
    </row>
    <row r="537" spans="1:41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Y537" s="2" t="s">
        <v>1773</v>
      </c>
      <c r="Z537" s="2" t="s">
        <v>1773</v>
      </c>
      <c r="AA537" s="2" t="s">
        <v>1773</v>
      </c>
      <c r="AB537" s="2" t="s">
        <v>1773</v>
      </c>
      <c r="AC537" s="2" t="s">
        <v>1773</v>
      </c>
      <c r="AD537" s="2" t="s">
        <v>1773</v>
      </c>
      <c r="AE537" s="2" t="s">
        <v>1773</v>
      </c>
      <c r="AF537" s="2" t="s">
        <v>1773</v>
      </c>
      <c r="AM537" s="2">
        <v>671437</v>
      </c>
      <c r="AN537" s="2" t="s">
        <v>1776</v>
      </c>
      <c r="AO537" s="2" t="s">
        <v>1776</v>
      </c>
    </row>
    <row r="538" spans="1:41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1773</v>
      </c>
      <c r="O538" s="2" t="s">
        <v>1773</v>
      </c>
      <c r="P538" s="2" t="s">
        <v>1773</v>
      </c>
      <c r="Q538" s="2" t="s">
        <v>1774</v>
      </c>
      <c r="R538" s="2" t="s">
        <v>1774</v>
      </c>
      <c r="S538" s="2" t="s">
        <v>1774</v>
      </c>
      <c r="T538" s="2" t="s">
        <v>1774</v>
      </c>
      <c r="U538" s="2" t="s">
        <v>1773</v>
      </c>
      <c r="V538" s="2" t="s">
        <v>1773</v>
      </c>
      <c r="W538" s="2" t="s">
        <v>1773</v>
      </c>
      <c r="X538" s="2" t="s">
        <v>1773</v>
      </c>
      <c r="Y538" s="2" t="s">
        <v>1773</v>
      </c>
      <c r="Z538" s="2" t="s">
        <v>1773</v>
      </c>
      <c r="AA538" s="2" t="s">
        <v>1773</v>
      </c>
      <c r="AB538" s="2" t="s">
        <v>1773</v>
      </c>
      <c r="AC538" s="2" t="s">
        <v>1773</v>
      </c>
      <c r="AD538" s="2" t="s">
        <v>1774</v>
      </c>
      <c r="AE538" s="2" t="s">
        <v>1773</v>
      </c>
      <c r="AF538" s="2" t="s">
        <v>1774</v>
      </c>
      <c r="AM538" s="2">
        <v>672544</v>
      </c>
      <c r="AN538" s="2" t="s">
        <v>1776</v>
      </c>
      <c r="AO538" s="2" t="s">
        <v>1776</v>
      </c>
    </row>
    <row r="539" spans="1:41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T539" s="2" t="s">
        <v>1773</v>
      </c>
      <c r="U539" s="2" t="s">
        <v>1773</v>
      </c>
      <c r="V539" s="2" t="s">
        <v>1773</v>
      </c>
      <c r="W539" s="2" t="s">
        <v>1773</v>
      </c>
      <c r="X539" s="2" t="s">
        <v>1773</v>
      </c>
      <c r="Y539" s="2" t="s">
        <v>1773</v>
      </c>
      <c r="Z539" s="2" t="s">
        <v>1773</v>
      </c>
      <c r="AA539" s="2" t="s">
        <v>1773</v>
      </c>
      <c r="AB539" s="2" t="s">
        <v>1773</v>
      </c>
      <c r="AC539" s="2" t="s">
        <v>1773</v>
      </c>
      <c r="AD539" s="2" t="s">
        <v>1773</v>
      </c>
      <c r="AE539" s="2" t="s">
        <v>1773</v>
      </c>
      <c r="AF539" s="2" t="s">
        <v>1773</v>
      </c>
      <c r="AM539" s="2">
        <v>672560</v>
      </c>
      <c r="AN539" s="2" t="s">
        <v>1776</v>
      </c>
      <c r="AO539" s="2" t="s">
        <v>1776</v>
      </c>
    </row>
    <row r="540" spans="1:41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1774</v>
      </c>
      <c r="G540" s="2" t="s">
        <v>1774</v>
      </c>
      <c r="H540" s="2" t="s">
        <v>1774</v>
      </c>
      <c r="I540" s="2" t="s">
        <v>1775</v>
      </c>
      <c r="J540" s="2" t="s">
        <v>1775</v>
      </c>
      <c r="K540" s="2" t="s">
        <v>1775</v>
      </c>
      <c r="L540" s="2" t="s">
        <v>1774</v>
      </c>
      <c r="M540" s="2" t="s">
        <v>1774</v>
      </c>
      <c r="N540" s="2" t="s">
        <v>1775</v>
      </c>
      <c r="O540" s="2" t="s">
        <v>1775</v>
      </c>
      <c r="P540" s="2" t="s">
        <v>1775</v>
      </c>
      <c r="Q540" s="2" t="s">
        <v>1775</v>
      </c>
      <c r="R540" s="2" t="s">
        <v>1774</v>
      </c>
      <c r="S540" s="2" t="s">
        <v>1775</v>
      </c>
      <c r="T540" s="2" t="s">
        <v>1775</v>
      </c>
      <c r="U540" s="2" t="s">
        <v>1775</v>
      </c>
      <c r="V540" s="2" t="s">
        <v>1774</v>
      </c>
      <c r="W540" s="2" t="s">
        <v>1774</v>
      </c>
      <c r="X540" s="2" t="s">
        <v>1775</v>
      </c>
      <c r="Y540" s="2" t="s">
        <v>1775</v>
      </c>
      <c r="Z540" s="2" t="s">
        <v>1775</v>
      </c>
      <c r="AA540" s="2" t="s">
        <v>1774</v>
      </c>
      <c r="AB540" s="2" t="s">
        <v>1774</v>
      </c>
      <c r="AC540" s="2" t="s">
        <v>1775</v>
      </c>
      <c r="AD540" s="2" t="s">
        <v>1775</v>
      </c>
      <c r="AE540" s="2" t="s">
        <v>1774</v>
      </c>
      <c r="AF540" s="2" t="s">
        <v>1774</v>
      </c>
      <c r="AM540" s="2" t="s">
        <v>1776</v>
      </c>
      <c r="AN540" s="2" t="s">
        <v>1776</v>
      </c>
      <c r="AO540" s="2">
        <v>600946</v>
      </c>
    </row>
    <row r="541" spans="1:41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1774</v>
      </c>
      <c r="G541" s="2" t="s">
        <v>1774</v>
      </c>
      <c r="H541" s="2" t="s">
        <v>1774</v>
      </c>
      <c r="I541" s="2" t="s">
        <v>1775</v>
      </c>
      <c r="J541" s="2" t="s">
        <v>1775</v>
      </c>
      <c r="K541" s="2" t="s">
        <v>1775</v>
      </c>
      <c r="L541" s="2" t="s">
        <v>1774</v>
      </c>
      <c r="M541" s="2" t="s">
        <v>1774</v>
      </c>
      <c r="N541" s="2" t="s">
        <v>1775</v>
      </c>
      <c r="O541" s="2" t="s">
        <v>1775</v>
      </c>
      <c r="P541" s="2" t="s">
        <v>1775</v>
      </c>
      <c r="Q541" s="2" t="s">
        <v>1775</v>
      </c>
      <c r="R541" s="2" t="s">
        <v>1774</v>
      </c>
      <c r="S541" s="2" t="s">
        <v>1775</v>
      </c>
      <c r="T541" s="2" t="s">
        <v>1775</v>
      </c>
      <c r="U541" s="2" t="s">
        <v>1775</v>
      </c>
      <c r="V541" s="2" t="s">
        <v>1774</v>
      </c>
      <c r="W541" s="2" t="s">
        <v>1774</v>
      </c>
      <c r="X541" s="2" t="s">
        <v>1775</v>
      </c>
      <c r="Y541" s="2" t="s">
        <v>1775</v>
      </c>
      <c r="Z541" s="2" t="s">
        <v>1775</v>
      </c>
      <c r="AA541" s="2" t="s">
        <v>1774</v>
      </c>
      <c r="AB541" s="2" t="s">
        <v>1774</v>
      </c>
      <c r="AC541" s="2" t="s">
        <v>1775</v>
      </c>
      <c r="AD541" s="2" t="s">
        <v>1775</v>
      </c>
      <c r="AE541" s="2" t="s">
        <v>1774</v>
      </c>
      <c r="AF541" s="2" t="s">
        <v>1774</v>
      </c>
      <c r="AM541" s="2" t="s">
        <v>1776</v>
      </c>
      <c r="AN541" s="2" t="s">
        <v>1776</v>
      </c>
      <c r="AO541" s="2">
        <v>974518</v>
      </c>
    </row>
    <row r="542" spans="1:41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1774</v>
      </c>
      <c r="G542" s="2" t="s">
        <v>1774</v>
      </c>
      <c r="H542" s="2" t="s">
        <v>1774</v>
      </c>
      <c r="I542" s="2" t="s">
        <v>1775</v>
      </c>
      <c r="J542" s="2" t="s">
        <v>1775</v>
      </c>
      <c r="K542" s="2" t="s">
        <v>1775</v>
      </c>
      <c r="L542" s="2" t="s">
        <v>1774</v>
      </c>
      <c r="M542" s="2" t="s">
        <v>1774</v>
      </c>
      <c r="N542" s="2" t="s">
        <v>1775</v>
      </c>
      <c r="O542" s="2" t="s">
        <v>1775</v>
      </c>
      <c r="P542" s="2" t="s">
        <v>1775</v>
      </c>
      <c r="Q542" s="2" t="s">
        <v>1775</v>
      </c>
      <c r="R542" s="2" t="s">
        <v>1774</v>
      </c>
      <c r="S542" s="2" t="s">
        <v>1775</v>
      </c>
      <c r="T542" s="2" t="s">
        <v>1775</v>
      </c>
      <c r="U542" s="2" t="s">
        <v>1775</v>
      </c>
      <c r="V542" s="2" t="s">
        <v>1774</v>
      </c>
      <c r="W542" s="2" t="s">
        <v>1774</v>
      </c>
      <c r="X542" s="2" t="s">
        <v>1774</v>
      </c>
      <c r="Y542" s="2" t="s">
        <v>1774</v>
      </c>
      <c r="Z542" s="2" t="s">
        <v>1773</v>
      </c>
      <c r="AA542" s="2" t="s">
        <v>1773</v>
      </c>
      <c r="AB542" s="2" t="s">
        <v>1773</v>
      </c>
      <c r="AC542" s="2" t="s">
        <v>1773</v>
      </c>
      <c r="AD542" s="2" t="s">
        <v>1774</v>
      </c>
      <c r="AE542" s="2" t="s">
        <v>1774</v>
      </c>
      <c r="AF542" s="2" t="s">
        <v>1774</v>
      </c>
      <c r="AM542" s="2" t="s">
        <v>1776</v>
      </c>
      <c r="AN542" s="2" t="s">
        <v>1776</v>
      </c>
      <c r="AO542" s="2">
        <v>601033</v>
      </c>
    </row>
    <row r="543" spans="1:41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F543" s="2" t="s">
        <v>1773</v>
      </c>
      <c r="G543" s="2" t="s">
        <v>1773</v>
      </c>
      <c r="H543" s="2" t="s">
        <v>1773</v>
      </c>
      <c r="I543" s="2" t="s">
        <v>1773</v>
      </c>
      <c r="J543" s="2" t="s">
        <v>1773</v>
      </c>
      <c r="K543" s="2" t="s">
        <v>1773</v>
      </c>
      <c r="L543" s="2" t="s">
        <v>1773</v>
      </c>
      <c r="M543" s="2" t="s">
        <v>1774</v>
      </c>
      <c r="N543" s="2" t="s">
        <v>1774</v>
      </c>
      <c r="O543" s="2" t="s">
        <v>1774</v>
      </c>
      <c r="P543" s="2" t="s">
        <v>1774</v>
      </c>
      <c r="Q543" s="2" t="s">
        <v>1774</v>
      </c>
      <c r="R543" s="2" t="s">
        <v>1774</v>
      </c>
      <c r="S543" s="2" t="s">
        <v>1774</v>
      </c>
      <c r="T543" s="2" t="s">
        <v>1774</v>
      </c>
      <c r="U543" s="2" t="s">
        <v>1774</v>
      </c>
      <c r="V543" s="2" t="s">
        <v>1774</v>
      </c>
      <c r="W543" s="2" t="s">
        <v>1774</v>
      </c>
      <c r="X543" s="2" t="s">
        <v>1774</v>
      </c>
      <c r="Y543" s="2" t="s">
        <v>1774</v>
      </c>
      <c r="Z543" s="2" t="s">
        <v>1774</v>
      </c>
      <c r="AA543" s="2" t="s">
        <v>1774</v>
      </c>
      <c r="AB543" s="2" t="s">
        <v>1774</v>
      </c>
      <c r="AC543" s="2" t="s">
        <v>1775</v>
      </c>
      <c r="AD543" s="2" t="s">
        <v>1775</v>
      </c>
      <c r="AE543" s="2" t="s">
        <v>1774</v>
      </c>
      <c r="AF543" s="2" t="s">
        <v>1774</v>
      </c>
      <c r="AM543" s="2">
        <v>670872</v>
      </c>
      <c r="AN543" s="2" t="s">
        <v>1776</v>
      </c>
      <c r="AO543" s="2" t="s">
        <v>1776</v>
      </c>
    </row>
    <row r="544" spans="1:41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F544" s="2" t="s">
        <v>1774</v>
      </c>
      <c r="G544" s="2" t="s">
        <v>1773</v>
      </c>
      <c r="H544" s="2" t="s">
        <v>1774</v>
      </c>
      <c r="I544" s="2" t="s">
        <v>1773</v>
      </c>
      <c r="J544" s="2" t="s">
        <v>1774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1773</v>
      </c>
      <c r="V544" s="2" t="s">
        <v>1773</v>
      </c>
      <c r="W544" s="2" t="s">
        <v>1773</v>
      </c>
      <c r="X544" s="2" t="s">
        <v>1773</v>
      </c>
      <c r="Y544" s="2" t="s">
        <v>1773</v>
      </c>
      <c r="Z544" s="2" t="s">
        <v>1773</v>
      </c>
      <c r="AA544" s="2" t="s">
        <v>1773</v>
      </c>
      <c r="AB544" s="2" t="s">
        <v>1773</v>
      </c>
      <c r="AC544" s="2" t="s">
        <v>1773</v>
      </c>
      <c r="AD544" s="2" t="s">
        <v>1773</v>
      </c>
      <c r="AE544" s="2" t="s">
        <v>1773</v>
      </c>
      <c r="AF544" s="2" t="s">
        <v>1773</v>
      </c>
      <c r="AM544" s="2" t="s">
        <v>1776</v>
      </c>
      <c r="AN544" s="2">
        <v>670717</v>
      </c>
      <c r="AO544" s="2" t="s">
        <v>1776</v>
      </c>
    </row>
    <row r="545" spans="1:41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 t="s">
        <v>1773</v>
      </c>
      <c r="G545" s="2" t="s">
        <v>1773</v>
      </c>
      <c r="H545" s="2" t="s">
        <v>1773</v>
      </c>
      <c r="I545" s="2" t="s">
        <v>1773</v>
      </c>
      <c r="J545" s="2" t="s">
        <v>1774</v>
      </c>
      <c r="K545" s="2" t="s">
        <v>1774</v>
      </c>
      <c r="L545" s="2" t="s">
        <v>1774</v>
      </c>
      <c r="M545" s="2" t="s">
        <v>1774</v>
      </c>
      <c r="N545" s="2" t="s">
        <v>1775</v>
      </c>
      <c r="O545" s="2" t="s">
        <v>1775</v>
      </c>
      <c r="P545" s="2" t="s">
        <v>1775</v>
      </c>
      <c r="Q545" s="2" t="s">
        <v>1775</v>
      </c>
      <c r="R545" s="2" t="s">
        <v>1774</v>
      </c>
      <c r="S545" s="2" t="s">
        <v>1774</v>
      </c>
      <c r="T545" s="2" t="s">
        <v>1774</v>
      </c>
      <c r="U545" s="2" t="s">
        <v>1773</v>
      </c>
      <c r="V545" s="2" t="s">
        <v>1773</v>
      </c>
      <c r="W545" s="2" t="s">
        <v>1773</v>
      </c>
      <c r="X545" s="2" t="s">
        <v>1773</v>
      </c>
      <c r="Y545" s="2" t="s">
        <v>1773</v>
      </c>
      <c r="Z545" s="2" t="s">
        <v>1773</v>
      </c>
      <c r="AA545" s="2" t="s">
        <v>1773</v>
      </c>
      <c r="AB545" s="2" t="s">
        <v>1773</v>
      </c>
      <c r="AC545" s="2" t="s">
        <v>1773</v>
      </c>
      <c r="AD545" s="2" t="s">
        <v>1773</v>
      </c>
      <c r="AE545" s="2" t="s">
        <v>1773</v>
      </c>
      <c r="AF545" s="2" t="s">
        <v>1773</v>
      </c>
      <c r="AM545" s="2">
        <v>670709</v>
      </c>
      <c r="AN545" s="2" t="s">
        <v>1776</v>
      </c>
      <c r="AO545" s="2" t="s">
        <v>1776</v>
      </c>
    </row>
    <row r="546" spans="1:41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 t="s">
        <v>1773</v>
      </c>
      <c r="G546" s="2" t="s">
        <v>1773</v>
      </c>
      <c r="H546" s="2" t="s">
        <v>1773</v>
      </c>
      <c r="I546" s="2" t="s">
        <v>1773</v>
      </c>
      <c r="J546" s="2" t="s">
        <v>1773</v>
      </c>
      <c r="K546" s="2" t="s">
        <v>1773</v>
      </c>
      <c r="L546" s="2" t="s">
        <v>1773</v>
      </c>
      <c r="M546" s="2" t="s">
        <v>1774</v>
      </c>
      <c r="N546" s="2" t="s">
        <v>1774</v>
      </c>
      <c r="O546" s="2" t="s">
        <v>1774</v>
      </c>
      <c r="P546" s="2" t="s">
        <v>1774</v>
      </c>
      <c r="Q546" s="2" t="s">
        <v>1774</v>
      </c>
      <c r="R546" s="2" t="s">
        <v>1774</v>
      </c>
      <c r="S546" s="2" t="s">
        <v>1775</v>
      </c>
      <c r="T546" s="2" t="s">
        <v>1775</v>
      </c>
      <c r="U546" s="2" t="s">
        <v>1774</v>
      </c>
      <c r="V546" s="2" t="s">
        <v>1773</v>
      </c>
      <c r="W546" s="2" t="s">
        <v>1774</v>
      </c>
      <c r="X546" s="2" t="s">
        <v>1773</v>
      </c>
      <c r="Y546" s="2" t="s">
        <v>1773</v>
      </c>
      <c r="Z546" s="2" t="s">
        <v>1773</v>
      </c>
      <c r="AA546" s="2" t="s">
        <v>1773</v>
      </c>
      <c r="AB546" s="2" t="s">
        <v>1773</v>
      </c>
      <c r="AC546" s="2" t="s">
        <v>1773</v>
      </c>
      <c r="AD546" s="2" t="s">
        <v>1774</v>
      </c>
      <c r="AE546" s="2" t="s">
        <v>1774</v>
      </c>
      <c r="AF546" s="2" t="s">
        <v>1774</v>
      </c>
      <c r="AM546" s="2">
        <v>670733</v>
      </c>
      <c r="AN546" s="2" t="s">
        <v>1776</v>
      </c>
      <c r="AO546" s="2" t="s">
        <v>1776</v>
      </c>
    </row>
    <row r="547" spans="1:41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F547" s="2" t="s">
        <v>1774</v>
      </c>
      <c r="G547" s="2" t="s">
        <v>1774</v>
      </c>
      <c r="H547" s="2" t="s">
        <v>1774</v>
      </c>
      <c r="I547" s="2" t="s">
        <v>1775</v>
      </c>
      <c r="J547" s="2" t="s">
        <v>1775</v>
      </c>
      <c r="K547" s="2" t="s">
        <v>1774</v>
      </c>
      <c r="L547" s="2" t="s">
        <v>1773</v>
      </c>
      <c r="M547" s="2" t="s">
        <v>1774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U547" s="2" t="s">
        <v>1773</v>
      </c>
      <c r="V547" s="2" t="s">
        <v>1773</v>
      </c>
      <c r="W547" s="2" t="s">
        <v>1773</v>
      </c>
      <c r="X547" s="2" t="s">
        <v>1773</v>
      </c>
      <c r="Y547" s="2" t="s">
        <v>1773</v>
      </c>
      <c r="Z547" s="2" t="s">
        <v>1773</v>
      </c>
      <c r="AA547" s="2" t="s">
        <v>1773</v>
      </c>
      <c r="AB547" s="2" t="s">
        <v>1773</v>
      </c>
      <c r="AC547" s="2" t="s">
        <v>1773</v>
      </c>
      <c r="AD547" s="2" t="s">
        <v>1773</v>
      </c>
      <c r="AE547" s="2" t="s">
        <v>1773</v>
      </c>
      <c r="AF547" s="2" t="s">
        <v>1773</v>
      </c>
      <c r="AM547" s="2" t="s">
        <v>1776</v>
      </c>
      <c r="AN547" s="2" t="s">
        <v>1776</v>
      </c>
      <c r="AO547" s="2">
        <v>939499</v>
      </c>
    </row>
    <row r="548" spans="1:41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1773</v>
      </c>
      <c r="M548" s="2" t="s">
        <v>1773</v>
      </c>
      <c r="N548" s="2" t="s">
        <v>1773</v>
      </c>
      <c r="O548" s="2" t="s">
        <v>1773</v>
      </c>
      <c r="P548" s="2" t="s">
        <v>1773</v>
      </c>
      <c r="Q548" s="2" t="s">
        <v>1773</v>
      </c>
      <c r="R548" s="2" t="s">
        <v>1773</v>
      </c>
      <c r="S548" s="2" t="s">
        <v>1774</v>
      </c>
      <c r="T548" s="2" t="s">
        <v>1774</v>
      </c>
      <c r="U548" s="2" t="s">
        <v>1773</v>
      </c>
      <c r="V548" s="2" t="s">
        <v>1773</v>
      </c>
      <c r="W548" s="2" t="s">
        <v>1773</v>
      </c>
      <c r="X548" s="2" t="s">
        <v>1773</v>
      </c>
      <c r="Y548" s="2" t="s">
        <v>1774</v>
      </c>
      <c r="Z548" s="2" t="s">
        <v>1774</v>
      </c>
      <c r="AA548" s="2" t="s">
        <v>1774</v>
      </c>
      <c r="AB548" s="2" t="s">
        <v>1774</v>
      </c>
      <c r="AC548" s="2" t="s">
        <v>1773</v>
      </c>
      <c r="AD548" s="2" t="s">
        <v>1773</v>
      </c>
      <c r="AE548" s="2" t="s">
        <v>1773</v>
      </c>
      <c r="AF548" s="2" t="s">
        <v>1773</v>
      </c>
      <c r="AM548" s="2">
        <v>671250</v>
      </c>
      <c r="AN548" s="2" t="s">
        <v>1776</v>
      </c>
      <c r="AO548" s="2" t="s">
        <v>1776</v>
      </c>
    </row>
    <row r="549" spans="1:41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1773</v>
      </c>
      <c r="N549" s="2" t="s">
        <v>1773</v>
      </c>
      <c r="O549" s="2" t="s">
        <v>1773</v>
      </c>
      <c r="P549" s="2" t="s">
        <v>1773</v>
      </c>
      <c r="Q549" s="2" t="s">
        <v>1773</v>
      </c>
      <c r="R549" s="2" t="s">
        <v>1773</v>
      </c>
      <c r="S549" s="2" t="s">
        <v>1773</v>
      </c>
      <c r="T549" s="2" t="s">
        <v>1774</v>
      </c>
      <c r="U549" s="2" t="s">
        <v>1774</v>
      </c>
      <c r="V549" s="2" t="s">
        <v>1774</v>
      </c>
      <c r="W549" s="2" t="s">
        <v>1774</v>
      </c>
      <c r="X549" s="2" t="s">
        <v>1775</v>
      </c>
      <c r="Y549" s="2" t="s">
        <v>1775</v>
      </c>
      <c r="Z549" s="2" t="s">
        <v>1775</v>
      </c>
      <c r="AA549" s="2" t="s">
        <v>1774</v>
      </c>
      <c r="AB549" s="2" t="s">
        <v>1774</v>
      </c>
      <c r="AC549" s="2" t="s">
        <v>1775</v>
      </c>
      <c r="AD549" s="2" t="s">
        <v>1775</v>
      </c>
      <c r="AE549" s="2" t="s">
        <v>1774</v>
      </c>
      <c r="AF549" s="2" t="s">
        <v>1774</v>
      </c>
      <c r="AM549" s="2">
        <v>951826</v>
      </c>
      <c r="AN549" s="2" t="s">
        <v>1776</v>
      </c>
      <c r="AO549" s="2" t="s">
        <v>1776</v>
      </c>
    </row>
    <row r="550" spans="1:41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 t="s">
        <v>1773</v>
      </c>
      <c r="G550" s="2" t="s">
        <v>1773</v>
      </c>
      <c r="H550" s="2" t="s">
        <v>1773</v>
      </c>
      <c r="I550" s="2" t="s">
        <v>1773</v>
      </c>
      <c r="J550" s="2" t="s">
        <v>1773</v>
      </c>
      <c r="K550" s="2" t="s">
        <v>1773</v>
      </c>
      <c r="L550" s="2" t="s">
        <v>1773</v>
      </c>
      <c r="M550" s="2" t="s">
        <v>1774</v>
      </c>
      <c r="N550" s="2" t="s">
        <v>1774</v>
      </c>
      <c r="O550" s="2" t="s">
        <v>1774</v>
      </c>
      <c r="P550" s="2" t="s">
        <v>1774</v>
      </c>
      <c r="Q550" s="2" t="s">
        <v>1774</v>
      </c>
      <c r="R550" s="2" t="s">
        <v>1774</v>
      </c>
      <c r="S550" s="2" t="s">
        <v>1775</v>
      </c>
      <c r="T550" s="2" t="s">
        <v>1775</v>
      </c>
      <c r="U550" s="2" t="s">
        <v>1774</v>
      </c>
      <c r="V550" s="2" t="s">
        <v>1773</v>
      </c>
      <c r="W550" s="2" t="s">
        <v>1773</v>
      </c>
      <c r="X550" s="2" t="s">
        <v>1773</v>
      </c>
      <c r="Y550" s="2" t="s">
        <v>1773</v>
      </c>
      <c r="Z550" s="2" t="s">
        <v>1773</v>
      </c>
      <c r="AA550" s="2" t="s">
        <v>1773</v>
      </c>
      <c r="AB550" s="2" t="s">
        <v>1773</v>
      </c>
      <c r="AC550" s="2" t="s">
        <v>1773</v>
      </c>
      <c r="AD550" s="2" t="s">
        <v>1774</v>
      </c>
      <c r="AE550" s="2" t="s">
        <v>1774</v>
      </c>
      <c r="AF550" s="2" t="s">
        <v>1774</v>
      </c>
      <c r="AM550" s="2">
        <v>672085</v>
      </c>
      <c r="AN550" s="2" t="s">
        <v>1776</v>
      </c>
      <c r="AO550" s="2" t="s">
        <v>1776</v>
      </c>
    </row>
    <row r="551" spans="1:41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1773</v>
      </c>
      <c r="H551" s="2" t="s">
        <v>1773</v>
      </c>
      <c r="I551" s="2" t="s">
        <v>1773</v>
      </c>
      <c r="J551" s="2" t="s">
        <v>1773</v>
      </c>
      <c r="K551" s="2" t="s">
        <v>1773</v>
      </c>
      <c r="L551" s="2" t="s">
        <v>1773</v>
      </c>
      <c r="M551" s="2" t="s">
        <v>1773</v>
      </c>
      <c r="N551" s="2" t="s">
        <v>1774</v>
      </c>
      <c r="O551" s="2" t="s">
        <v>1773</v>
      </c>
      <c r="P551" s="2" t="s">
        <v>1774</v>
      </c>
      <c r="Q551" s="2" t="s">
        <v>1774</v>
      </c>
      <c r="R551" s="2" t="s">
        <v>1774</v>
      </c>
      <c r="S551" s="2" t="s">
        <v>1773</v>
      </c>
      <c r="T551" s="2" t="s">
        <v>1773</v>
      </c>
      <c r="U551" s="2" t="s">
        <v>1773</v>
      </c>
      <c r="V551" s="2" t="s">
        <v>1773</v>
      </c>
      <c r="W551" s="2" t="s">
        <v>1773</v>
      </c>
      <c r="X551" s="2" t="s">
        <v>1773</v>
      </c>
      <c r="Y551" s="2" t="s">
        <v>1774</v>
      </c>
      <c r="Z551" s="2" t="s">
        <v>1774</v>
      </c>
      <c r="AA551" s="2" t="s">
        <v>1774</v>
      </c>
      <c r="AB551" s="2" t="s">
        <v>1774</v>
      </c>
      <c r="AC551" s="2" t="s">
        <v>1775</v>
      </c>
      <c r="AD551" s="2" t="s">
        <v>1775</v>
      </c>
      <c r="AE551" s="2" t="s">
        <v>1774</v>
      </c>
      <c r="AF551" s="2" t="s">
        <v>1774</v>
      </c>
      <c r="AM551" s="2">
        <v>670813</v>
      </c>
      <c r="AN551" s="2" t="s">
        <v>1776</v>
      </c>
      <c r="AO551" s="2" t="s">
        <v>1776</v>
      </c>
    </row>
    <row r="552" spans="1:41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F552" s="2" t="s">
        <v>1774</v>
      </c>
      <c r="G552" s="2" t="s">
        <v>1774</v>
      </c>
      <c r="H552" s="2" t="s">
        <v>1774</v>
      </c>
      <c r="I552" s="2" t="s">
        <v>1775</v>
      </c>
      <c r="J552" s="2" t="s">
        <v>1775</v>
      </c>
      <c r="K552" s="2" t="s">
        <v>1775</v>
      </c>
      <c r="L552" s="2" t="s">
        <v>1774</v>
      </c>
      <c r="M552" s="2" t="s">
        <v>1774</v>
      </c>
      <c r="N552" s="2" t="s">
        <v>1774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X552" s="2" t="s">
        <v>1773</v>
      </c>
      <c r="Y552" s="2" t="s">
        <v>1773</v>
      </c>
      <c r="Z552" s="2" t="s">
        <v>1773</v>
      </c>
      <c r="AA552" s="2" t="s">
        <v>1773</v>
      </c>
      <c r="AB552" s="2" t="s">
        <v>1773</v>
      </c>
      <c r="AC552" s="2" t="s">
        <v>1773</v>
      </c>
      <c r="AD552" s="2" t="s">
        <v>1773</v>
      </c>
      <c r="AE552" s="2" t="s">
        <v>1773</v>
      </c>
      <c r="AF552" s="2" t="s">
        <v>1773</v>
      </c>
      <c r="AM552" s="2" t="s">
        <v>1776</v>
      </c>
      <c r="AN552" s="2" t="s">
        <v>1776</v>
      </c>
      <c r="AO552" s="2">
        <v>671330</v>
      </c>
    </row>
    <row r="553" spans="1:41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1773</v>
      </c>
      <c r="S553" s="2" t="s">
        <v>1773</v>
      </c>
      <c r="T553" s="2" t="s">
        <v>1773</v>
      </c>
      <c r="U553" s="2" t="s">
        <v>1773</v>
      </c>
      <c r="V553" s="2" t="s">
        <v>1773</v>
      </c>
      <c r="W553" s="2" t="s">
        <v>1773</v>
      </c>
      <c r="X553" s="2" t="s">
        <v>1773</v>
      </c>
      <c r="Y553" s="2" t="s">
        <v>1773</v>
      </c>
      <c r="Z553" s="2" t="s">
        <v>1773</v>
      </c>
      <c r="AA553" s="2" t="s">
        <v>1773</v>
      </c>
      <c r="AB553" s="2" t="s">
        <v>1773</v>
      </c>
      <c r="AC553" s="2" t="s">
        <v>1773</v>
      </c>
      <c r="AD553" s="2" t="s">
        <v>1773</v>
      </c>
      <c r="AE553" s="2" t="s">
        <v>1774</v>
      </c>
      <c r="AF553" s="2" t="s">
        <v>1774</v>
      </c>
      <c r="AM553" s="2">
        <v>964520</v>
      </c>
      <c r="AN553" s="2" t="s">
        <v>1776</v>
      </c>
      <c r="AO553" s="2" t="s">
        <v>1776</v>
      </c>
    </row>
    <row r="554" spans="1:41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1773</v>
      </c>
      <c r="R554" s="2" t="s">
        <v>1773</v>
      </c>
      <c r="S554" s="2" t="s">
        <v>1773</v>
      </c>
      <c r="T554" s="2" t="s">
        <v>1773</v>
      </c>
      <c r="U554" s="2" t="s">
        <v>1773</v>
      </c>
      <c r="V554" s="2" t="s">
        <v>1773</v>
      </c>
      <c r="W554" s="2" t="s">
        <v>1773</v>
      </c>
      <c r="X554" s="2" t="s">
        <v>1773</v>
      </c>
      <c r="Y554" s="2" t="s">
        <v>1773</v>
      </c>
      <c r="Z554" s="2" t="s">
        <v>1773</v>
      </c>
      <c r="AA554" s="2" t="s">
        <v>1773</v>
      </c>
      <c r="AB554" s="2" t="s">
        <v>1773</v>
      </c>
      <c r="AC554" s="2" t="s">
        <v>1773</v>
      </c>
      <c r="AD554" s="2" t="s">
        <v>1774</v>
      </c>
      <c r="AE554" s="2" t="s">
        <v>1773</v>
      </c>
      <c r="AF554" s="2" t="s">
        <v>1773</v>
      </c>
      <c r="AM554" s="2">
        <v>964512</v>
      </c>
      <c r="AN554" s="2" t="s">
        <v>1776</v>
      </c>
      <c r="AO554" s="2" t="s">
        <v>1776</v>
      </c>
    </row>
    <row r="555" spans="1:41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F555" s="2" t="s">
        <v>1773</v>
      </c>
      <c r="G555" s="2" t="s">
        <v>1773</v>
      </c>
      <c r="H555" s="2" t="s">
        <v>1773</v>
      </c>
      <c r="I555" s="2" t="s">
        <v>1773</v>
      </c>
      <c r="J555" s="2" t="s">
        <v>1773</v>
      </c>
      <c r="K555" s="2" t="s">
        <v>1773</v>
      </c>
      <c r="L555" s="2" t="s">
        <v>1773</v>
      </c>
      <c r="M555" s="2" t="s">
        <v>1773</v>
      </c>
      <c r="N555" s="2" t="s">
        <v>1773</v>
      </c>
      <c r="O555" s="2" t="s">
        <v>1774</v>
      </c>
      <c r="P555" s="2" t="s">
        <v>1774</v>
      </c>
      <c r="Q555" s="2" t="s">
        <v>1774</v>
      </c>
      <c r="R555" s="2" t="s">
        <v>1774</v>
      </c>
      <c r="S555" s="2" t="s">
        <v>1775</v>
      </c>
      <c r="T555" s="2" t="s">
        <v>1775</v>
      </c>
      <c r="U555" s="2" t="s">
        <v>1775</v>
      </c>
      <c r="V555" s="2" t="s">
        <v>1774</v>
      </c>
      <c r="W555" s="2" t="s">
        <v>1774</v>
      </c>
      <c r="X555" s="2" t="s">
        <v>1774</v>
      </c>
      <c r="Y555" s="2" t="s">
        <v>1774</v>
      </c>
      <c r="Z555" s="2" t="s">
        <v>1774</v>
      </c>
      <c r="AA555" s="2" t="s">
        <v>1774</v>
      </c>
      <c r="AB555" s="2" t="s">
        <v>1774</v>
      </c>
      <c r="AC555" s="2" t="s">
        <v>1775</v>
      </c>
      <c r="AD555" s="2" t="s">
        <v>1775</v>
      </c>
      <c r="AE555" s="2" t="s">
        <v>1774</v>
      </c>
      <c r="AF555" s="2" t="s">
        <v>1774</v>
      </c>
      <c r="AM555" s="2">
        <v>964491</v>
      </c>
      <c r="AN555" s="2" t="s">
        <v>1776</v>
      </c>
      <c r="AO555" s="2" t="s">
        <v>1776</v>
      </c>
    </row>
    <row r="556" spans="1:41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1773</v>
      </c>
      <c r="O556" s="2" t="s">
        <v>1773</v>
      </c>
      <c r="P556" s="2" t="s">
        <v>1773</v>
      </c>
      <c r="Q556" s="2" t="s">
        <v>1773</v>
      </c>
      <c r="R556" s="2" t="s">
        <v>1773</v>
      </c>
      <c r="S556" s="2" t="s">
        <v>1773</v>
      </c>
      <c r="T556" s="2" t="s">
        <v>1773</v>
      </c>
      <c r="U556" s="2" t="s">
        <v>1773</v>
      </c>
      <c r="V556" s="2" t="s">
        <v>1773</v>
      </c>
      <c r="W556" s="2" t="s">
        <v>1773</v>
      </c>
      <c r="X556" s="2" t="s">
        <v>1773</v>
      </c>
      <c r="Y556" s="2" t="s">
        <v>1773</v>
      </c>
      <c r="Z556" s="2" t="s">
        <v>1774</v>
      </c>
      <c r="AA556" s="2" t="s">
        <v>1774</v>
      </c>
      <c r="AB556" s="2" t="s">
        <v>1774</v>
      </c>
      <c r="AC556" s="2" t="s">
        <v>1775</v>
      </c>
      <c r="AD556" s="2" t="s">
        <v>1775</v>
      </c>
      <c r="AE556" s="2" t="s">
        <v>1774</v>
      </c>
      <c r="AF556" s="2" t="s">
        <v>1774</v>
      </c>
      <c r="AM556" s="2">
        <v>964504</v>
      </c>
      <c r="AN556" s="2" t="s">
        <v>1776</v>
      </c>
      <c r="AO556" s="2" t="s">
        <v>1776</v>
      </c>
    </row>
    <row r="557" spans="1:41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1773</v>
      </c>
      <c r="R557" s="2" t="s">
        <v>1773</v>
      </c>
      <c r="S557" s="2" t="s">
        <v>1773</v>
      </c>
      <c r="T557" s="2" t="s">
        <v>1773</v>
      </c>
      <c r="U557" s="2" t="s">
        <v>1773</v>
      </c>
      <c r="V557" s="2" t="s">
        <v>1773</v>
      </c>
      <c r="W557" s="2" t="s">
        <v>1773</v>
      </c>
      <c r="X557" s="2" t="s">
        <v>1773</v>
      </c>
      <c r="Y557" s="2" t="s">
        <v>1773</v>
      </c>
      <c r="Z557" s="2" t="s">
        <v>1773</v>
      </c>
      <c r="AA557" s="2" t="s">
        <v>1773</v>
      </c>
      <c r="AB557" s="2" t="s">
        <v>1773</v>
      </c>
      <c r="AC557" s="2" t="s">
        <v>1773</v>
      </c>
      <c r="AD557" s="2" t="s">
        <v>1774</v>
      </c>
      <c r="AE557" s="2" t="s">
        <v>1774</v>
      </c>
      <c r="AF557" s="2" t="s">
        <v>1774</v>
      </c>
      <c r="AM557" s="2">
        <v>671445</v>
      </c>
      <c r="AN557" s="2" t="s">
        <v>1776</v>
      </c>
      <c r="AO557" s="2" t="s">
        <v>1776</v>
      </c>
    </row>
    <row r="558" spans="1:41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1776</v>
      </c>
      <c r="N558" s="2" t="s">
        <v>1776</v>
      </c>
      <c r="O558" s="2" t="s">
        <v>1776</v>
      </c>
      <c r="P558" s="2" t="s">
        <v>1776</v>
      </c>
      <c r="Q558" s="2" t="s">
        <v>1776</v>
      </c>
      <c r="R558" s="2" t="s">
        <v>1776</v>
      </c>
      <c r="S558" s="2" t="s">
        <v>1776</v>
      </c>
      <c r="T558" s="2" t="s">
        <v>1776</v>
      </c>
      <c r="U558" s="2" t="s">
        <v>1776</v>
      </c>
      <c r="V558" s="2" t="s">
        <v>1776</v>
      </c>
      <c r="W558" s="2" t="s">
        <v>1776</v>
      </c>
      <c r="X558" s="2" t="s">
        <v>1776</v>
      </c>
      <c r="Y558" s="2" t="s">
        <v>1773</v>
      </c>
      <c r="Z558" s="2" t="s">
        <v>1773</v>
      </c>
      <c r="AA558" s="2" t="s">
        <v>1773</v>
      </c>
      <c r="AB558" s="2" t="s">
        <v>1773</v>
      </c>
      <c r="AC558" s="2" t="s">
        <v>1773</v>
      </c>
      <c r="AD558" s="2" t="s">
        <v>1773</v>
      </c>
      <c r="AE558" s="2" t="s">
        <v>1773</v>
      </c>
      <c r="AF558" s="2" t="s">
        <v>1773</v>
      </c>
      <c r="AM558" s="2" t="s">
        <v>1776</v>
      </c>
      <c r="AN558" s="2" t="s">
        <v>1776</v>
      </c>
      <c r="AO558" s="2" t="s">
        <v>1776</v>
      </c>
    </row>
    <row r="559" spans="1:41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1774</v>
      </c>
      <c r="G559" s="2" t="s">
        <v>1775</v>
      </c>
      <c r="H559" s="2" t="s">
        <v>1775</v>
      </c>
      <c r="I559" s="2" t="s">
        <v>1775</v>
      </c>
      <c r="J559" s="2" t="s">
        <v>1774</v>
      </c>
      <c r="K559" s="2" t="s">
        <v>1773</v>
      </c>
      <c r="L559" s="2" t="s">
        <v>1773</v>
      </c>
      <c r="M559" s="2" t="s">
        <v>1773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X559" s="2" t="s">
        <v>1774</v>
      </c>
      <c r="Y559" s="2" t="s">
        <v>1774</v>
      </c>
      <c r="Z559" s="2" t="s">
        <v>1774</v>
      </c>
      <c r="AA559" s="2" t="s">
        <v>1774</v>
      </c>
      <c r="AB559" s="2" t="s">
        <v>1774</v>
      </c>
      <c r="AC559" s="2" t="s">
        <v>1774</v>
      </c>
      <c r="AD559" s="2" t="s">
        <v>1774</v>
      </c>
      <c r="AE559" s="2" t="s">
        <v>1774</v>
      </c>
      <c r="AF559" s="2" t="s">
        <v>1774</v>
      </c>
      <c r="AM559" s="2" t="s">
        <v>1776</v>
      </c>
      <c r="AN559" s="2">
        <v>414676</v>
      </c>
      <c r="AO559" s="2" t="s">
        <v>1776</v>
      </c>
    </row>
    <row r="560" spans="1:41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1774</v>
      </c>
      <c r="G560" s="2" t="s">
        <v>1775</v>
      </c>
      <c r="H560" s="2" t="s">
        <v>1775</v>
      </c>
      <c r="I560" s="2" t="s">
        <v>1775</v>
      </c>
      <c r="J560" s="2" t="s">
        <v>1775</v>
      </c>
      <c r="K560" s="2" t="s">
        <v>1775</v>
      </c>
      <c r="L560" s="2" t="s">
        <v>1775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X560" s="2" t="s">
        <v>1774</v>
      </c>
      <c r="Y560" s="2" t="s">
        <v>1774</v>
      </c>
      <c r="Z560" s="2" t="s">
        <v>1774</v>
      </c>
      <c r="AA560" s="2" t="s">
        <v>1774</v>
      </c>
      <c r="AB560" s="2" t="s">
        <v>1774</v>
      </c>
      <c r="AC560" s="2" t="s">
        <v>1774</v>
      </c>
      <c r="AD560" s="2" t="s">
        <v>1774</v>
      </c>
      <c r="AE560" s="2" t="s">
        <v>1774</v>
      </c>
      <c r="AF560" s="2" t="s">
        <v>1774</v>
      </c>
      <c r="AM560" s="2" t="s">
        <v>1776</v>
      </c>
      <c r="AN560" s="2">
        <v>414684</v>
      </c>
      <c r="AO560" s="2" t="s">
        <v>1776</v>
      </c>
    </row>
    <row r="561" spans="1:41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1773</v>
      </c>
      <c r="O561" s="2" t="s">
        <v>1773</v>
      </c>
      <c r="P561" s="2" t="s">
        <v>1773</v>
      </c>
      <c r="Q561" s="2" t="s">
        <v>1773</v>
      </c>
      <c r="R561" s="2" t="s">
        <v>1773</v>
      </c>
      <c r="S561" s="2" t="s">
        <v>1773</v>
      </c>
      <c r="T561" s="2" t="s">
        <v>1773</v>
      </c>
      <c r="U561" s="2" t="s">
        <v>1773</v>
      </c>
      <c r="V561" s="2" t="s">
        <v>1773</v>
      </c>
      <c r="W561" s="2" t="s">
        <v>1773</v>
      </c>
      <c r="X561" s="2" t="s">
        <v>1773</v>
      </c>
      <c r="Y561" s="2" t="s">
        <v>1773</v>
      </c>
      <c r="Z561" s="2" t="s">
        <v>1774</v>
      </c>
      <c r="AA561" s="2" t="s">
        <v>1774</v>
      </c>
      <c r="AB561" s="2" t="s">
        <v>1774</v>
      </c>
      <c r="AC561" s="2" t="s">
        <v>1774</v>
      </c>
      <c r="AD561" s="2" t="s">
        <v>1774</v>
      </c>
      <c r="AE561" s="2" t="s">
        <v>1774</v>
      </c>
      <c r="AF561" s="2" t="s">
        <v>1774</v>
      </c>
      <c r="AM561" s="2">
        <v>451717</v>
      </c>
      <c r="AN561" s="2" t="s">
        <v>1776</v>
      </c>
      <c r="AO561" s="2" t="s">
        <v>1776</v>
      </c>
    </row>
    <row r="562" spans="1:41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T562" s="2" t="s">
        <v>1773</v>
      </c>
      <c r="U562" s="2" t="s">
        <v>1773</v>
      </c>
      <c r="V562" s="2" t="s">
        <v>1773</v>
      </c>
      <c r="W562" s="2" t="s">
        <v>1773</v>
      </c>
      <c r="X562" s="2" t="s">
        <v>1773</v>
      </c>
      <c r="Y562" s="2" t="s">
        <v>1773</v>
      </c>
      <c r="Z562" s="2" t="s">
        <v>1773</v>
      </c>
      <c r="AA562" s="2" t="s">
        <v>1773</v>
      </c>
      <c r="AB562" s="2" t="s">
        <v>1773</v>
      </c>
      <c r="AC562" s="2" t="s">
        <v>1773</v>
      </c>
      <c r="AD562" s="2" t="s">
        <v>1773</v>
      </c>
      <c r="AE562" s="2" t="s">
        <v>1773</v>
      </c>
      <c r="AF562" s="2" t="s">
        <v>1773</v>
      </c>
      <c r="AM562" s="2">
        <v>415281</v>
      </c>
      <c r="AN562" s="2" t="s">
        <v>1776</v>
      </c>
      <c r="AO562" s="2" t="s">
        <v>1776</v>
      </c>
    </row>
    <row r="563" spans="1:41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1774</v>
      </c>
      <c r="G563" s="2" t="s">
        <v>1775</v>
      </c>
      <c r="H563" s="2" t="s">
        <v>1775</v>
      </c>
      <c r="I563" s="2" t="s">
        <v>1775</v>
      </c>
      <c r="J563" s="2" t="s">
        <v>1775</v>
      </c>
      <c r="K563" s="2" t="s">
        <v>1775</v>
      </c>
      <c r="L563" s="2" t="s">
        <v>1775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X563" s="2" t="s">
        <v>1774</v>
      </c>
      <c r="Y563" s="2" t="s">
        <v>1774</v>
      </c>
      <c r="Z563" s="2" t="s">
        <v>1774</v>
      </c>
      <c r="AA563" s="2" t="s">
        <v>1774</v>
      </c>
      <c r="AB563" s="2" t="s">
        <v>1774</v>
      </c>
      <c r="AC563" s="2" t="s">
        <v>1774</v>
      </c>
      <c r="AD563" s="2" t="s">
        <v>1774</v>
      </c>
      <c r="AE563" s="2" t="s">
        <v>1774</v>
      </c>
      <c r="AF563" s="2" t="s">
        <v>1774</v>
      </c>
      <c r="AM563" s="2" t="s">
        <v>1776</v>
      </c>
      <c r="AN563" s="2">
        <v>421876</v>
      </c>
      <c r="AO563" s="2" t="s">
        <v>1776</v>
      </c>
    </row>
    <row r="564" spans="1:41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T564" s="2" t="s">
        <v>1774</v>
      </c>
      <c r="U564" s="2" t="s">
        <v>1774</v>
      </c>
      <c r="V564" s="2" t="s">
        <v>1774</v>
      </c>
      <c r="W564" s="2" t="s">
        <v>1774</v>
      </c>
      <c r="X564" s="2" t="s">
        <v>1774</v>
      </c>
      <c r="Y564" s="2" t="s">
        <v>1774</v>
      </c>
      <c r="Z564" s="2" t="s">
        <v>1774</v>
      </c>
      <c r="AA564" s="2" t="s">
        <v>1774</v>
      </c>
      <c r="AB564" s="2" t="s">
        <v>1774</v>
      </c>
      <c r="AC564" s="2" t="s">
        <v>1774</v>
      </c>
      <c r="AD564" s="2" t="s">
        <v>1774</v>
      </c>
      <c r="AE564" s="2" t="s">
        <v>1774</v>
      </c>
      <c r="AF564" s="2" t="s">
        <v>1774</v>
      </c>
      <c r="AM564" s="2" t="s">
        <v>1776</v>
      </c>
      <c r="AN564" s="2" t="s">
        <v>1776</v>
      </c>
      <c r="AO564" s="2">
        <v>124898</v>
      </c>
    </row>
    <row r="565" spans="1:41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1775</v>
      </c>
      <c r="H565" s="2" t="s">
        <v>1775</v>
      </c>
      <c r="I565" s="2" t="s">
        <v>1775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1774</v>
      </c>
      <c r="Q565" s="2" t="s">
        <v>1774</v>
      </c>
      <c r="R565" s="2" t="s">
        <v>1774</v>
      </c>
      <c r="S565" s="2" t="s">
        <v>1774</v>
      </c>
      <c r="T565" s="2" t="s">
        <v>1774</v>
      </c>
      <c r="U565" s="2" t="s">
        <v>1774</v>
      </c>
      <c r="V565" s="2" t="s">
        <v>1774</v>
      </c>
      <c r="W565" s="2" t="s">
        <v>1774</v>
      </c>
      <c r="X565" s="2" t="s">
        <v>1774</v>
      </c>
      <c r="Y565" s="2" t="s">
        <v>1774</v>
      </c>
      <c r="Z565" s="2" t="s">
        <v>1774</v>
      </c>
      <c r="AA565" s="2" t="s">
        <v>1774</v>
      </c>
      <c r="AB565" s="2" t="s">
        <v>1774</v>
      </c>
      <c r="AC565" s="2" t="s">
        <v>1773</v>
      </c>
      <c r="AD565" s="2" t="s">
        <v>1773</v>
      </c>
      <c r="AE565" s="2" t="s">
        <v>1773</v>
      </c>
      <c r="AF565" s="2" t="s">
        <v>1774</v>
      </c>
      <c r="AM565" s="2" t="s">
        <v>1776</v>
      </c>
      <c r="AN565" s="2">
        <v>126172</v>
      </c>
      <c r="AO565" s="2" t="s">
        <v>1776</v>
      </c>
    </row>
    <row r="566" spans="1:41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F566" s="2" t="s">
        <v>1775</v>
      </c>
      <c r="G566" s="2" t="s">
        <v>1775</v>
      </c>
      <c r="H566" s="2" t="s">
        <v>1775</v>
      </c>
      <c r="I566" s="2" t="s">
        <v>1775</v>
      </c>
      <c r="J566" s="2" t="s">
        <v>1775</v>
      </c>
      <c r="K566" s="2" t="s">
        <v>1775</v>
      </c>
      <c r="L566" s="2" t="s">
        <v>1775</v>
      </c>
      <c r="M566" s="2" t="s">
        <v>1774</v>
      </c>
      <c r="N566" s="2" t="s">
        <v>1774</v>
      </c>
      <c r="O566" s="2" t="s">
        <v>1774</v>
      </c>
      <c r="P566" s="2" t="s">
        <v>1774</v>
      </c>
      <c r="Q566" s="2" t="s">
        <v>1773</v>
      </c>
      <c r="R566" s="2" t="s">
        <v>1773</v>
      </c>
      <c r="S566" s="2" t="s">
        <v>1773</v>
      </c>
      <c r="T566" s="2" t="s">
        <v>1773</v>
      </c>
      <c r="U566" s="2" t="s">
        <v>1773</v>
      </c>
      <c r="V566" s="2" t="s">
        <v>1773</v>
      </c>
      <c r="W566" s="2" t="s">
        <v>1773</v>
      </c>
      <c r="X566" s="2" t="s">
        <v>1773</v>
      </c>
      <c r="Y566" s="2" t="s">
        <v>1773</v>
      </c>
      <c r="Z566" s="2" t="s">
        <v>1773</v>
      </c>
      <c r="AA566" s="2" t="s">
        <v>1773</v>
      </c>
      <c r="AB566" s="2" t="s">
        <v>1773</v>
      </c>
      <c r="AC566" s="2" t="s">
        <v>1773</v>
      </c>
      <c r="AD566" s="2" t="s">
        <v>1773</v>
      </c>
      <c r="AE566" s="2" t="s">
        <v>1773</v>
      </c>
      <c r="AF566" s="2" t="s">
        <v>1773</v>
      </c>
      <c r="AM566" s="2" t="s">
        <v>1776</v>
      </c>
      <c r="AN566" s="2" t="s">
        <v>1776</v>
      </c>
      <c r="AO566" s="2">
        <v>414852</v>
      </c>
    </row>
    <row r="567" spans="1:41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1774</v>
      </c>
      <c r="O567" s="2" t="s">
        <v>1773</v>
      </c>
      <c r="P567" s="2" t="s">
        <v>1773</v>
      </c>
      <c r="Q567" s="2" t="s">
        <v>1773</v>
      </c>
      <c r="R567" s="2" t="s">
        <v>1773</v>
      </c>
      <c r="S567" s="2" t="s">
        <v>1773</v>
      </c>
      <c r="T567" s="2" t="s">
        <v>1773</v>
      </c>
      <c r="U567" s="2" t="s">
        <v>1773</v>
      </c>
      <c r="V567" s="2" t="s">
        <v>1773</v>
      </c>
      <c r="W567" s="2" t="s">
        <v>1773</v>
      </c>
      <c r="X567" s="2" t="s">
        <v>1773</v>
      </c>
      <c r="Y567" s="2" t="s">
        <v>1773</v>
      </c>
      <c r="Z567" s="2" t="s">
        <v>1773</v>
      </c>
      <c r="AA567" s="2" t="s">
        <v>1773</v>
      </c>
      <c r="AB567" s="2" t="s">
        <v>1773</v>
      </c>
      <c r="AC567" s="2" t="s">
        <v>1773</v>
      </c>
      <c r="AD567" s="2" t="s">
        <v>1773</v>
      </c>
      <c r="AE567" s="2" t="s">
        <v>1773</v>
      </c>
      <c r="AF567" s="2" t="s">
        <v>1773</v>
      </c>
      <c r="AM567" s="2">
        <v>414844</v>
      </c>
      <c r="AN567" s="2" t="s">
        <v>1776</v>
      </c>
      <c r="AO567" s="2" t="s">
        <v>1776</v>
      </c>
    </row>
    <row r="568" spans="1:41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1773</v>
      </c>
      <c r="R568" s="2" t="s">
        <v>1773</v>
      </c>
      <c r="S568" s="2" t="s">
        <v>1773</v>
      </c>
      <c r="T568" s="2" t="s">
        <v>1773</v>
      </c>
      <c r="U568" s="2" t="s">
        <v>1773</v>
      </c>
      <c r="V568" s="2" t="s">
        <v>1773</v>
      </c>
      <c r="W568" s="2" t="s">
        <v>1773</v>
      </c>
      <c r="X568" s="2" t="s">
        <v>1773</v>
      </c>
      <c r="Y568" s="2" t="s">
        <v>1774</v>
      </c>
      <c r="Z568" s="2" t="s">
        <v>1774</v>
      </c>
      <c r="AA568" s="2" t="s">
        <v>1774</v>
      </c>
      <c r="AB568" s="2" t="s">
        <v>1774</v>
      </c>
      <c r="AC568" s="2" t="s">
        <v>1774</v>
      </c>
      <c r="AD568" s="2" t="s">
        <v>1773</v>
      </c>
      <c r="AE568" s="2" t="s">
        <v>1773</v>
      </c>
      <c r="AF568" s="2" t="s">
        <v>1774</v>
      </c>
      <c r="AM568" s="2">
        <v>337973</v>
      </c>
      <c r="AN568" s="2" t="s">
        <v>1776</v>
      </c>
      <c r="AO568" s="2" t="s">
        <v>1776</v>
      </c>
    </row>
    <row r="569" spans="1:41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Y569" s="2" t="s">
        <v>1773</v>
      </c>
      <c r="Z569" s="2" t="s">
        <v>1773</v>
      </c>
      <c r="AA569" s="2" t="s">
        <v>1773</v>
      </c>
      <c r="AB569" s="2" t="s">
        <v>1773</v>
      </c>
      <c r="AC569" s="2" t="s">
        <v>1773</v>
      </c>
      <c r="AD569" s="2" t="s">
        <v>1773</v>
      </c>
      <c r="AE569" s="2" t="s">
        <v>1773</v>
      </c>
      <c r="AF569" s="2" t="s">
        <v>1773</v>
      </c>
      <c r="AM569" s="2">
        <v>337869</v>
      </c>
      <c r="AN569" s="2" t="s">
        <v>1776</v>
      </c>
      <c r="AO569" s="2" t="s">
        <v>1776</v>
      </c>
    </row>
    <row r="570" spans="1:41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F570" s="2" t="s">
        <v>1774</v>
      </c>
      <c r="G570" s="2" t="s">
        <v>1774</v>
      </c>
      <c r="H570" s="2" t="s">
        <v>1774</v>
      </c>
      <c r="I570" s="2" t="s">
        <v>1774</v>
      </c>
      <c r="J570" s="2" t="s">
        <v>1774</v>
      </c>
      <c r="K570" s="2" t="s">
        <v>1774</v>
      </c>
      <c r="L570" s="2" t="s">
        <v>1775</v>
      </c>
      <c r="M570" s="2" t="s">
        <v>1775</v>
      </c>
      <c r="N570" s="2" t="s">
        <v>1775</v>
      </c>
      <c r="O570" s="2" t="s">
        <v>1775</v>
      </c>
      <c r="P570" s="2" t="s">
        <v>1775</v>
      </c>
      <c r="Q570" s="2" t="s">
        <v>1775</v>
      </c>
      <c r="R570" s="2" t="s">
        <v>1775</v>
      </c>
      <c r="S570" s="2" t="s">
        <v>1775</v>
      </c>
      <c r="T570" s="2" t="s">
        <v>1775</v>
      </c>
      <c r="U570" s="2" t="s">
        <v>1775</v>
      </c>
      <c r="V570" s="2" t="s">
        <v>1774</v>
      </c>
      <c r="W570" s="2" t="s">
        <v>1775</v>
      </c>
      <c r="X570" s="2" t="s">
        <v>1775</v>
      </c>
      <c r="Y570" s="2" t="s">
        <v>1775</v>
      </c>
      <c r="Z570" s="2" t="s">
        <v>1774</v>
      </c>
      <c r="AA570" s="2" t="s">
        <v>1774</v>
      </c>
      <c r="AB570" s="2" t="s">
        <v>1775</v>
      </c>
      <c r="AC570" s="2" t="s">
        <v>1775</v>
      </c>
      <c r="AD570" s="2" t="s">
        <v>1775</v>
      </c>
      <c r="AE570" s="2" t="s">
        <v>1775</v>
      </c>
      <c r="AF570" s="2" t="s">
        <v>1775</v>
      </c>
      <c r="AM570" s="2" t="s">
        <v>1776</v>
      </c>
      <c r="AN570" s="2">
        <v>193586</v>
      </c>
      <c r="AO570" s="2" t="s">
        <v>1776</v>
      </c>
    </row>
    <row r="571" spans="1:41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X571" s="2" t="s">
        <v>1773</v>
      </c>
      <c r="Y571" s="2" t="s">
        <v>1773</v>
      </c>
      <c r="Z571" s="2" t="s">
        <v>1773</v>
      </c>
      <c r="AA571" s="2" t="s">
        <v>1773</v>
      </c>
      <c r="AB571" s="2" t="s">
        <v>1773</v>
      </c>
      <c r="AC571" s="2" t="s">
        <v>1773</v>
      </c>
      <c r="AD571" s="2" t="s">
        <v>1773</v>
      </c>
      <c r="AE571" s="2" t="s">
        <v>1773</v>
      </c>
      <c r="AF571" s="2" t="s">
        <v>1773</v>
      </c>
      <c r="AM571" s="2">
        <v>228670</v>
      </c>
      <c r="AN571" s="2" t="s">
        <v>1776</v>
      </c>
      <c r="AO571" s="2" t="s">
        <v>1776</v>
      </c>
    </row>
    <row r="572" spans="1:41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Y572" s="2" t="s">
        <v>1773</v>
      </c>
      <c r="Z572" s="2" t="s">
        <v>1773</v>
      </c>
      <c r="AA572" s="2" t="s">
        <v>1773</v>
      </c>
      <c r="AB572" s="2" t="s">
        <v>1773</v>
      </c>
      <c r="AC572" s="2" t="s">
        <v>1773</v>
      </c>
      <c r="AD572" s="2" t="s">
        <v>1773</v>
      </c>
      <c r="AE572" s="2" t="s">
        <v>1773</v>
      </c>
      <c r="AF572" s="2" t="s">
        <v>1773</v>
      </c>
      <c r="AM572" s="2">
        <v>408399</v>
      </c>
      <c r="AN572" s="2" t="s">
        <v>1776</v>
      </c>
      <c r="AO572" s="2" t="s">
        <v>1776</v>
      </c>
    </row>
    <row r="573" spans="1:41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 t="s">
        <v>1773</v>
      </c>
      <c r="W573" s="2" t="s">
        <v>1773</v>
      </c>
      <c r="X573" s="2" t="s">
        <v>1773</v>
      </c>
      <c r="Y573" s="2" t="s">
        <v>1773</v>
      </c>
      <c r="Z573" s="2" t="s">
        <v>1773</v>
      </c>
      <c r="AA573" s="2" t="s">
        <v>1773</v>
      </c>
      <c r="AB573" s="2" t="s">
        <v>1773</v>
      </c>
      <c r="AC573" s="2" t="s">
        <v>1773</v>
      </c>
      <c r="AD573" s="2"/>
      <c r="AE573" s="2"/>
      <c r="AM573" s="2" t="s">
        <v>1776</v>
      </c>
      <c r="AN573" s="2" t="s">
        <v>1776</v>
      </c>
      <c r="AO573" s="2" t="s">
        <v>1776</v>
      </c>
    </row>
    <row r="574" spans="1:41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X574" s="2" t="s">
        <v>1773</v>
      </c>
      <c r="Y574" s="2" t="s">
        <v>1773</v>
      </c>
      <c r="Z574" s="2" t="s">
        <v>1773</v>
      </c>
      <c r="AA574" s="2" t="s">
        <v>1773</v>
      </c>
      <c r="AB574" s="2" t="s">
        <v>1773</v>
      </c>
      <c r="AC574" s="2" t="s">
        <v>1773</v>
      </c>
      <c r="AD574" s="2" t="s">
        <v>1773</v>
      </c>
      <c r="AE574" s="2" t="s">
        <v>1773</v>
      </c>
      <c r="AF574" s="2" t="s">
        <v>1773</v>
      </c>
      <c r="AM574" s="2">
        <v>413630</v>
      </c>
      <c r="AN574" s="2" t="s">
        <v>1776</v>
      </c>
      <c r="AO574" s="2" t="s">
        <v>1776</v>
      </c>
    </row>
    <row r="575" spans="1:41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1774</v>
      </c>
      <c r="G575" s="2" t="s">
        <v>1776</v>
      </c>
      <c r="H575" s="2" t="s">
        <v>1774</v>
      </c>
      <c r="I575" s="2" t="s">
        <v>1774</v>
      </c>
      <c r="J575" s="2" t="s">
        <v>1774</v>
      </c>
      <c r="K575" s="2" t="s">
        <v>1774</v>
      </c>
      <c r="L575" s="2" t="s">
        <v>1774</v>
      </c>
      <c r="M575" s="2" t="s">
        <v>1774</v>
      </c>
      <c r="N575" s="2" t="s">
        <v>1775</v>
      </c>
      <c r="O575" s="2" t="s">
        <v>1774</v>
      </c>
      <c r="P575" s="2" t="s">
        <v>1774</v>
      </c>
      <c r="Q575" s="2" t="s">
        <v>1774</v>
      </c>
      <c r="R575" s="2" t="s">
        <v>1774</v>
      </c>
      <c r="S575" s="2" t="s">
        <v>1774</v>
      </c>
      <c r="T575" s="2" t="s">
        <v>1774</v>
      </c>
      <c r="U575" s="2" t="s">
        <v>1774</v>
      </c>
      <c r="V575" s="2" t="s">
        <v>1774</v>
      </c>
      <c r="W575" s="2" t="s">
        <v>1774</v>
      </c>
      <c r="X575" s="2" t="s">
        <v>1775</v>
      </c>
      <c r="Y575" s="2" t="s">
        <v>1774</v>
      </c>
      <c r="Z575" s="2" t="s">
        <v>1774</v>
      </c>
      <c r="AA575" s="2" t="s">
        <v>1774</v>
      </c>
      <c r="AB575" s="2" t="s">
        <v>1774</v>
      </c>
      <c r="AC575" s="2" t="s">
        <v>1775</v>
      </c>
      <c r="AD575" s="2" t="s">
        <v>1774</v>
      </c>
      <c r="AE575" s="2" t="s">
        <v>1774</v>
      </c>
      <c r="AF575" s="2" t="s">
        <v>1775</v>
      </c>
      <c r="AM575" s="2" t="s">
        <v>1776</v>
      </c>
      <c r="AN575" s="2">
        <v>49920</v>
      </c>
      <c r="AO575" s="2" t="s">
        <v>1776</v>
      </c>
    </row>
    <row r="576" spans="1:41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1774</v>
      </c>
      <c r="G576" s="2" t="s">
        <v>1776</v>
      </c>
      <c r="H576" s="2" t="s">
        <v>1774</v>
      </c>
      <c r="I576" s="2" t="s">
        <v>1774</v>
      </c>
      <c r="J576" s="2" t="s">
        <v>1774</v>
      </c>
      <c r="K576" s="2" t="s">
        <v>1774</v>
      </c>
      <c r="L576" s="2" t="s">
        <v>1774</v>
      </c>
      <c r="M576" s="2" t="s">
        <v>1774</v>
      </c>
      <c r="N576" s="2" t="s">
        <v>1775</v>
      </c>
      <c r="O576" s="2" t="s">
        <v>1774</v>
      </c>
      <c r="P576" s="2" t="s">
        <v>1774</v>
      </c>
      <c r="Q576" s="2" t="s">
        <v>1774</v>
      </c>
      <c r="R576" s="2" t="s">
        <v>1774</v>
      </c>
      <c r="S576" s="2" t="s">
        <v>1774</v>
      </c>
      <c r="T576" s="2" t="s">
        <v>1774</v>
      </c>
      <c r="U576" s="2" t="s">
        <v>1774</v>
      </c>
      <c r="V576" s="2" t="s">
        <v>1774</v>
      </c>
      <c r="W576" s="2" t="s">
        <v>1774</v>
      </c>
      <c r="X576" s="2" t="s">
        <v>1775</v>
      </c>
      <c r="Y576" s="2" t="s">
        <v>1774</v>
      </c>
      <c r="Z576" s="2" t="s">
        <v>1774</v>
      </c>
      <c r="AA576" s="2" t="s">
        <v>1774</v>
      </c>
      <c r="AB576" s="2" t="s">
        <v>1774</v>
      </c>
      <c r="AC576" s="2" t="s">
        <v>1775</v>
      </c>
      <c r="AD576" s="2" t="s">
        <v>1774</v>
      </c>
      <c r="AE576" s="2" t="s">
        <v>1774</v>
      </c>
      <c r="AF576" s="2" t="s">
        <v>1775</v>
      </c>
      <c r="AM576" s="2" t="s">
        <v>1776</v>
      </c>
      <c r="AN576" s="2">
        <v>49912</v>
      </c>
      <c r="AO576" s="2" t="s">
        <v>1776</v>
      </c>
    </row>
    <row r="577" spans="1:41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1776</v>
      </c>
      <c r="H577" s="2" t="s">
        <v>1774</v>
      </c>
      <c r="I577" s="2" t="s">
        <v>1774</v>
      </c>
      <c r="J577" s="2" t="s">
        <v>1774</v>
      </c>
      <c r="K577" s="2" t="s">
        <v>1774</v>
      </c>
      <c r="L577" s="2" t="s">
        <v>1774</v>
      </c>
      <c r="M577" s="2" t="s">
        <v>1774</v>
      </c>
      <c r="N577" s="2" t="s">
        <v>1774</v>
      </c>
      <c r="O577" s="2" t="s">
        <v>1774</v>
      </c>
      <c r="P577" s="2" t="s">
        <v>1774</v>
      </c>
      <c r="Q577" s="2" t="s">
        <v>1774</v>
      </c>
      <c r="R577" s="2" t="s">
        <v>1774</v>
      </c>
      <c r="S577" s="2" t="s">
        <v>1774</v>
      </c>
      <c r="T577" s="2" t="s">
        <v>1774</v>
      </c>
      <c r="U577" s="2" t="s">
        <v>1774</v>
      </c>
      <c r="V577" s="2" t="s">
        <v>1774</v>
      </c>
      <c r="W577" s="2" t="s">
        <v>1774</v>
      </c>
      <c r="X577" s="2" t="s">
        <v>1774</v>
      </c>
      <c r="Y577" s="2" t="s">
        <v>1773</v>
      </c>
      <c r="Z577" s="2" t="s">
        <v>1773</v>
      </c>
      <c r="AA577" s="2" t="s">
        <v>1773</v>
      </c>
      <c r="AB577" s="2" t="s">
        <v>1774</v>
      </c>
      <c r="AC577" s="2" t="s">
        <v>1773</v>
      </c>
      <c r="AD577" s="2" t="s">
        <v>1773</v>
      </c>
      <c r="AE577" s="2" t="s">
        <v>1773</v>
      </c>
      <c r="AF577" s="2" t="s">
        <v>1773</v>
      </c>
      <c r="AM577" s="2" t="s">
        <v>1776</v>
      </c>
      <c r="AN577" s="2">
        <v>252785</v>
      </c>
      <c r="AO577" s="2" t="s">
        <v>1776</v>
      </c>
    </row>
    <row r="578" spans="1:41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1776</v>
      </c>
      <c r="H578" s="2" t="s">
        <v>1774</v>
      </c>
      <c r="I578" s="2" t="s">
        <v>1774</v>
      </c>
      <c r="J578" s="2" t="s">
        <v>1775</v>
      </c>
      <c r="K578" s="2" t="s">
        <v>1775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1774</v>
      </c>
      <c r="Q578" s="2" t="s">
        <v>1774</v>
      </c>
      <c r="R578" s="2" t="s">
        <v>1774</v>
      </c>
      <c r="S578" s="2" t="s">
        <v>1774</v>
      </c>
      <c r="T578" s="2" t="s">
        <v>1774</v>
      </c>
      <c r="U578" s="2" t="s">
        <v>1774</v>
      </c>
      <c r="V578" s="2" t="s">
        <v>1774</v>
      </c>
      <c r="W578" s="2" t="s">
        <v>1774</v>
      </c>
      <c r="X578" s="2" t="s">
        <v>1774</v>
      </c>
      <c r="Y578" s="2" t="s">
        <v>1774</v>
      </c>
      <c r="Z578" s="2" t="s">
        <v>1774</v>
      </c>
      <c r="AA578" s="2" t="s">
        <v>1774</v>
      </c>
      <c r="AB578" s="2" t="s">
        <v>1774</v>
      </c>
      <c r="AC578" s="2" t="s">
        <v>1774</v>
      </c>
      <c r="AD578" s="2" t="s">
        <v>1775</v>
      </c>
      <c r="AE578" s="2" t="s">
        <v>1775</v>
      </c>
      <c r="AF578" s="2" t="s">
        <v>1774</v>
      </c>
      <c r="AM578" s="2" t="s">
        <v>1776</v>
      </c>
      <c r="AN578" s="2">
        <v>193797</v>
      </c>
      <c r="AO578" s="2" t="s">
        <v>1776</v>
      </c>
    </row>
    <row r="579" spans="1:41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1776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Y579" s="2" t="s">
        <v>1773</v>
      </c>
      <c r="Z579" s="2" t="s">
        <v>1773</v>
      </c>
      <c r="AA579" s="2" t="s">
        <v>1773</v>
      </c>
      <c r="AB579" s="2" t="s">
        <v>1773</v>
      </c>
      <c r="AC579" s="2" t="s">
        <v>1773</v>
      </c>
      <c r="AD579" s="2" t="s">
        <v>1773</v>
      </c>
      <c r="AE579" s="2" t="s">
        <v>1773</v>
      </c>
      <c r="AF579" s="2" t="s">
        <v>1773</v>
      </c>
      <c r="AM579" s="2">
        <v>121363</v>
      </c>
      <c r="AN579" s="2" t="s">
        <v>1776</v>
      </c>
      <c r="AO579" s="2" t="s">
        <v>1776</v>
      </c>
    </row>
    <row r="580" spans="1:41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1776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T580" s="2" t="s">
        <v>1773</v>
      </c>
      <c r="U580" s="2" t="s">
        <v>1773</v>
      </c>
      <c r="V580" s="2" t="s">
        <v>1773</v>
      </c>
      <c r="W580" s="2" t="s">
        <v>1773</v>
      </c>
      <c r="X580" s="2" t="s">
        <v>1773</v>
      </c>
      <c r="Y580" s="2" t="s">
        <v>1773</v>
      </c>
      <c r="Z580" s="2" t="s">
        <v>1773</v>
      </c>
      <c r="AA580" s="2" t="s">
        <v>1773</v>
      </c>
      <c r="AB580" s="2" t="s">
        <v>1773</v>
      </c>
      <c r="AC580" s="2" t="s">
        <v>1773</v>
      </c>
      <c r="AD580" s="2" t="s">
        <v>1773</v>
      </c>
      <c r="AE580" s="2" t="s">
        <v>1773</v>
      </c>
      <c r="AF580" s="2" t="s">
        <v>1773</v>
      </c>
      <c r="AM580" s="2">
        <v>394193</v>
      </c>
      <c r="AN580" s="2" t="s">
        <v>1776</v>
      </c>
      <c r="AO580" s="2" t="s">
        <v>1776</v>
      </c>
    </row>
    <row r="581" spans="1:41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1776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1773</v>
      </c>
      <c r="Q581" s="2" t="s">
        <v>1773</v>
      </c>
      <c r="R581" s="2" t="s">
        <v>1773</v>
      </c>
      <c r="S581" s="2" t="s">
        <v>1773</v>
      </c>
      <c r="T581" s="2" t="s">
        <v>1773</v>
      </c>
      <c r="U581" s="2" t="s">
        <v>1774</v>
      </c>
      <c r="V581" s="2" t="s">
        <v>1773</v>
      </c>
      <c r="W581" s="2" t="s">
        <v>1773</v>
      </c>
      <c r="X581" s="2" t="s">
        <v>1773</v>
      </c>
      <c r="Y581" s="2" t="s">
        <v>1773</v>
      </c>
      <c r="Z581" s="2" t="s">
        <v>1773</v>
      </c>
      <c r="AA581" s="2" t="s">
        <v>1773</v>
      </c>
      <c r="AB581" s="2" t="s">
        <v>1773</v>
      </c>
      <c r="AC581" s="2" t="s">
        <v>1773</v>
      </c>
      <c r="AD581" s="2" t="s">
        <v>1773</v>
      </c>
      <c r="AE581" s="2" t="s">
        <v>1773</v>
      </c>
      <c r="AF581" s="2" t="s">
        <v>1773</v>
      </c>
      <c r="AM581" s="2">
        <v>230228</v>
      </c>
      <c r="AN581" s="2" t="s">
        <v>1776</v>
      </c>
      <c r="AO581" s="2" t="s">
        <v>1776</v>
      </c>
    </row>
    <row r="582" spans="1:41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1776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Y582" s="2" t="s">
        <v>1773</v>
      </c>
      <c r="Z582" s="2" t="s">
        <v>1773</v>
      </c>
      <c r="AA582" s="2" t="s">
        <v>1773</v>
      </c>
      <c r="AB582" s="2" t="s">
        <v>1773</v>
      </c>
      <c r="AC582" s="2" t="s">
        <v>1773</v>
      </c>
      <c r="AD582" s="2" t="s">
        <v>1773</v>
      </c>
      <c r="AE582" s="2" t="s">
        <v>1773</v>
      </c>
      <c r="AF582" s="2" t="s">
        <v>1773</v>
      </c>
      <c r="AM582" s="2">
        <v>156603</v>
      </c>
      <c r="AN582" s="2" t="s">
        <v>1776</v>
      </c>
      <c r="AO582" s="2" t="s">
        <v>1776</v>
      </c>
    </row>
    <row r="583" spans="1:41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1776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X583" s="2" t="s">
        <v>1773</v>
      </c>
      <c r="Y583" s="2" t="s">
        <v>1773</v>
      </c>
      <c r="Z583" s="2" t="s">
        <v>1773</v>
      </c>
      <c r="AA583" s="2" t="s">
        <v>1773</v>
      </c>
      <c r="AB583" s="2" t="s">
        <v>1773</v>
      </c>
      <c r="AC583" s="2" t="s">
        <v>1773</v>
      </c>
      <c r="AD583" s="2" t="s">
        <v>1773</v>
      </c>
      <c r="AE583" s="2" t="s">
        <v>1773</v>
      </c>
      <c r="AF583" s="2" t="s">
        <v>1773</v>
      </c>
      <c r="AM583" s="2">
        <v>152303</v>
      </c>
      <c r="AN583" s="2" t="s">
        <v>1776</v>
      </c>
      <c r="AO583" s="2" t="s">
        <v>1776</v>
      </c>
    </row>
    <row r="584" spans="1:41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1776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Y584" s="2" t="s">
        <v>1773</v>
      </c>
      <c r="Z584" s="2" t="s">
        <v>1773</v>
      </c>
      <c r="AA584" s="2" t="s">
        <v>1773</v>
      </c>
      <c r="AB584" s="2" t="s">
        <v>1773</v>
      </c>
      <c r="AC584" s="2" t="s">
        <v>1773</v>
      </c>
      <c r="AD584" s="2" t="s">
        <v>1773</v>
      </c>
      <c r="AE584" s="2" t="s">
        <v>1773</v>
      </c>
      <c r="AF584" s="2" t="s">
        <v>1773</v>
      </c>
      <c r="AM584" s="2">
        <v>58560</v>
      </c>
      <c r="AN584" s="2" t="s">
        <v>1776</v>
      </c>
      <c r="AO584" s="2" t="s">
        <v>1776</v>
      </c>
    </row>
    <row r="585" spans="1:41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1776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Y585" s="2" t="s">
        <v>1773</v>
      </c>
      <c r="Z585" s="2" t="s">
        <v>1773</v>
      </c>
      <c r="AA585" s="2" t="s">
        <v>1773</v>
      </c>
      <c r="AB585" s="2" t="s">
        <v>1773</v>
      </c>
      <c r="AC585" s="2" t="s">
        <v>1773</v>
      </c>
      <c r="AD585" s="2" t="s">
        <v>1773</v>
      </c>
      <c r="AE585" s="2" t="s">
        <v>1773</v>
      </c>
      <c r="AF585" s="2" t="s">
        <v>1773</v>
      </c>
      <c r="AM585" s="2">
        <v>345906</v>
      </c>
      <c r="AN585" s="2" t="s">
        <v>1776</v>
      </c>
      <c r="AO585" s="2" t="s">
        <v>1776</v>
      </c>
    </row>
    <row r="586" spans="1:41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1776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Y586" s="2" t="s">
        <v>1773</v>
      </c>
      <c r="Z586" s="2" t="s">
        <v>1773</v>
      </c>
      <c r="AA586" s="2" t="s">
        <v>1773</v>
      </c>
      <c r="AB586" s="2" t="s">
        <v>1773</v>
      </c>
      <c r="AC586" s="2" t="s">
        <v>1773</v>
      </c>
      <c r="AD586" s="2" t="s">
        <v>1773</v>
      </c>
      <c r="AE586" s="2" t="s">
        <v>1773</v>
      </c>
      <c r="AF586" s="2" t="s">
        <v>1773</v>
      </c>
      <c r="AM586" s="2">
        <v>345914</v>
      </c>
      <c r="AN586" s="2" t="s">
        <v>1776</v>
      </c>
      <c r="AO586" s="2" t="s">
        <v>1776</v>
      </c>
    </row>
    <row r="587" spans="1:41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1776</v>
      </c>
      <c r="H587" s="2" t="s">
        <v>1773</v>
      </c>
      <c r="I587" s="2" t="s">
        <v>1773</v>
      </c>
      <c r="J587" s="2" t="s">
        <v>1773</v>
      </c>
      <c r="K587" s="2" t="s">
        <v>1773</v>
      </c>
      <c r="L587" s="2" t="s">
        <v>1773</v>
      </c>
      <c r="M587" s="2" t="s">
        <v>1773</v>
      </c>
      <c r="N587" s="2" t="s">
        <v>1773</v>
      </c>
      <c r="O587" s="2" t="s">
        <v>1773</v>
      </c>
      <c r="P587" s="2" t="s">
        <v>1773</v>
      </c>
      <c r="Q587" s="2" t="s">
        <v>1773</v>
      </c>
      <c r="R587" s="2" t="s">
        <v>1773</v>
      </c>
      <c r="S587" s="2" t="s">
        <v>1773</v>
      </c>
      <c r="T587" s="2" t="s">
        <v>1773</v>
      </c>
      <c r="U587" s="2" t="s">
        <v>1774</v>
      </c>
      <c r="V587" s="2" t="s">
        <v>1774</v>
      </c>
      <c r="W587" s="2" t="s">
        <v>1774</v>
      </c>
      <c r="X587" s="2" t="s">
        <v>1774</v>
      </c>
      <c r="Y587" s="2" t="s">
        <v>1774</v>
      </c>
      <c r="Z587" s="2" t="s">
        <v>1774</v>
      </c>
      <c r="AA587" s="2" t="s">
        <v>1774</v>
      </c>
      <c r="AB587" s="2" t="s">
        <v>1774</v>
      </c>
      <c r="AC587" s="2" t="s">
        <v>1774</v>
      </c>
      <c r="AD587" s="2" t="s">
        <v>1775</v>
      </c>
      <c r="AE587" s="2" t="s">
        <v>1775</v>
      </c>
      <c r="AF587" s="2" t="s">
        <v>1775</v>
      </c>
      <c r="AM587" s="2">
        <v>160098</v>
      </c>
      <c r="AN587" s="2" t="s">
        <v>1776</v>
      </c>
      <c r="AO587" s="2" t="s">
        <v>1776</v>
      </c>
    </row>
    <row r="588" spans="1:41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1776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T588" s="2" t="s">
        <v>1773</v>
      </c>
      <c r="U588" s="2" t="s">
        <v>1773</v>
      </c>
      <c r="V588" s="2" t="s">
        <v>1773</v>
      </c>
      <c r="W588" s="2" t="s">
        <v>1773</v>
      </c>
      <c r="X588" s="2" t="s">
        <v>1773</v>
      </c>
      <c r="Y588" s="2" t="s">
        <v>1773</v>
      </c>
      <c r="Z588" s="2" t="s">
        <v>1773</v>
      </c>
      <c r="AA588" s="2" t="s">
        <v>1773</v>
      </c>
      <c r="AB588" s="2" t="s">
        <v>1773</v>
      </c>
      <c r="AC588" s="2" t="s">
        <v>1773</v>
      </c>
      <c r="AD588" s="2" t="s">
        <v>1773</v>
      </c>
      <c r="AE588" s="2" t="s">
        <v>1773</v>
      </c>
      <c r="AF588" s="2" t="s">
        <v>1773</v>
      </c>
      <c r="AM588" s="2">
        <v>215490</v>
      </c>
      <c r="AN588" s="2" t="s">
        <v>1776</v>
      </c>
      <c r="AO588" s="2" t="s">
        <v>1776</v>
      </c>
    </row>
    <row r="589" spans="1:41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1776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1773</v>
      </c>
      <c r="U589" s="2" t="s">
        <v>1773</v>
      </c>
      <c r="V589" s="2" t="s">
        <v>1773</v>
      </c>
      <c r="W589" s="2" t="s">
        <v>1773</v>
      </c>
      <c r="X589" s="2" t="s">
        <v>1773</v>
      </c>
      <c r="Y589" s="2" t="s">
        <v>1773</v>
      </c>
      <c r="Z589" s="2" t="s">
        <v>1773</v>
      </c>
      <c r="AA589" s="2" t="s">
        <v>1773</v>
      </c>
      <c r="AB589" s="2" t="s">
        <v>1774</v>
      </c>
      <c r="AC589" s="2" t="s">
        <v>1774</v>
      </c>
      <c r="AD589" s="2" t="s">
        <v>1774</v>
      </c>
      <c r="AE589" s="2" t="s">
        <v>1774</v>
      </c>
      <c r="AF589" s="2" t="s">
        <v>1774</v>
      </c>
      <c r="AM589" s="2">
        <v>203473</v>
      </c>
      <c r="AN589" s="2" t="s">
        <v>1776</v>
      </c>
      <c r="AO589" s="2" t="s">
        <v>1776</v>
      </c>
    </row>
    <row r="590" spans="1:41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1776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1773</v>
      </c>
      <c r="Y590" s="2" t="s">
        <v>1773</v>
      </c>
      <c r="Z590" s="2" t="s">
        <v>1773</v>
      </c>
      <c r="AA590" s="2" t="s">
        <v>1773</v>
      </c>
      <c r="AB590" s="2" t="s">
        <v>1773</v>
      </c>
      <c r="AC590" s="2" t="s">
        <v>1773</v>
      </c>
      <c r="AD590" s="2" t="s">
        <v>1773</v>
      </c>
      <c r="AE590" s="2" t="s">
        <v>1773</v>
      </c>
      <c r="AF590" s="2" t="s">
        <v>1774</v>
      </c>
      <c r="AM590" s="2">
        <v>214375</v>
      </c>
      <c r="AN590" s="2" t="s">
        <v>1776</v>
      </c>
      <c r="AO590" s="2" t="s">
        <v>1776</v>
      </c>
    </row>
    <row r="591" spans="1:41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1776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T591" s="2" t="s">
        <v>1773</v>
      </c>
      <c r="U591" s="2" t="s">
        <v>1773</v>
      </c>
      <c r="V591" s="2" t="s">
        <v>1773</v>
      </c>
      <c r="W591" s="2" t="s">
        <v>1773</v>
      </c>
      <c r="X591" s="2" t="s">
        <v>1773</v>
      </c>
      <c r="Y591" s="2" t="s">
        <v>1773</v>
      </c>
      <c r="Z591" s="2" t="s">
        <v>1773</v>
      </c>
      <c r="AA591" s="2" t="s">
        <v>1773</v>
      </c>
      <c r="AB591" s="2" t="s">
        <v>1773</v>
      </c>
      <c r="AC591" s="2" t="s">
        <v>1773</v>
      </c>
      <c r="AD591" s="2" t="s">
        <v>1773</v>
      </c>
      <c r="AE591" s="2" t="s">
        <v>1773</v>
      </c>
      <c r="AF591" s="2" t="s">
        <v>1773</v>
      </c>
      <c r="AM591" s="2">
        <v>354108</v>
      </c>
      <c r="AN591" s="2" t="s">
        <v>1776</v>
      </c>
      <c r="AO591" s="2" t="s">
        <v>1776</v>
      </c>
    </row>
    <row r="592" spans="1:41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1776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">
        <v>1773</v>
      </c>
      <c r="P592" s="2" t="s">
        <v>1773</v>
      </c>
      <c r="Q592" s="2" t="s">
        <v>1773</v>
      </c>
      <c r="R592" s="2" t="s">
        <v>1773</v>
      </c>
      <c r="S592" s="2" t="s">
        <v>1773</v>
      </c>
      <c r="T592" s="2" t="s">
        <v>1773</v>
      </c>
      <c r="U592" s="2" t="s">
        <v>1773</v>
      </c>
      <c r="V592" s="2" t="s">
        <v>1773</v>
      </c>
      <c r="W592" s="2" t="s">
        <v>1773</v>
      </c>
      <c r="X592" s="2" t="s">
        <v>1773</v>
      </c>
      <c r="Y592" s="2" t="s">
        <v>1774</v>
      </c>
      <c r="Z592" s="2" t="s">
        <v>1774</v>
      </c>
      <c r="AA592" s="2" t="s">
        <v>1774</v>
      </c>
      <c r="AB592" s="2" t="s">
        <v>1774</v>
      </c>
      <c r="AC592" s="2" t="s">
        <v>1774</v>
      </c>
      <c r="AD592" s="2" t="s">
        <v>1774</v>
      </c>
      <c r="AE592" s="2" t="s">
        <v>1774</v>
      </c>
      <c r="AF592" s="2" t="s">
        <v>1774</v>
      </c>
      <c r="AM592" s="2">
        <v>306106</v>
      </c>
      <c r="AN592" s="2" t="s">
        <v>1776</v>
      </c>
      <c r="AO592" s="2" t="s">
        <v>1776</v>
      </c>
    </row>
    <row r="593" spans="1:41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1776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T593" s="2" t="s">
        <v>1773</v>
      </c>
      <c r="U593" s="2" t="s">
        <v>1773</v>
      </c>
      <c r="V593" s="2" t="s">
        <v>1773</v>
      </c>
      <c r="W593" s="2" t="s">
        <v>1773</v>
      </c>
      <c r="X593" s="2" t="s">
        <v>1773</v>
      </c>
      <c r="Y593" s="2" t="s">
        <v>1773</v>
      </c>
      <c r="Z593" s="2" t="s">
        <v>1773</v>
      </c>
      <c r="AA593" s="2" t="s">
        <v>1773</v>
      </c>
      <c r="AB593" s="2" t="s">
        <v>1773</v>
      </c>
      <c r="AC593" s="2" t="s">
        <v>1773</v>
      </c>
      <c r="AD593" s="2" t="s">
        <v>1773</v>
      </c>
      <c r="AE593" s="2" t="s">
        <v>1773</v>
      </c>
      <c r="AF593" s="2" t="s">
        <v>1773</v>
      </c>
      <c r="AM593" s="2">
        <v>325091</v>
      </c>
      <c r="AN593" s="2" t="s">
        <v>1776</v>
      </c>
      <c r="AO593" s="2" t="s">
        <v>1776</v>
      </c>
    </row>
    <row r="594" spans="1:41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1776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1773</v>
      </c>
      <c r="T594" s="2" t="s">
        <v>1773</v>
      </c>
      <c r="U594" s="2" t="s">
        <v>1773</v>
      </c>
      <c r="V594" s="2" t="s">
        <v>1773</v>
      </c>
      <c r="W594" s="2" t="s">
        <v>1773</v>
      </c>
      <c r="X594" s="2" t="s">
        <v>1773</v>
      </c>
      <c r="Y594" s="2" t="s">
        <v>1773</v>
      </c>
      <c r="Z594" s="2" t="s">
        <v>1773</v>
      </c>
      <c r="AA594" s="2" t="s">
        <v>1773</v>
      </c>
      <c r="AB594" s="2" t="s">
        <v>1773</v>
      </c>
      <c r="AC594" s="2" t="s">
        <v>1773</v>
      </c>
      <c r="AD594" s="2" t="s">
        <v>1773</v>
      </c>
      <c r="AE594" s="2" t="s">
        <v>1773</v>
      </c>
      <c r="AF594" s="2" t="s">
        <v>1774</v>
      </c>
      <c r="AM594" s="2">
        <v>325083</v>
      </c>
      <c r="AN594" s="2" t="s">
        <v>1776</v>
      </c>
      <c r="AO594" s="2" t="s">
        <v>1776</v>
      </c>
    </row>
    <row r="595" spans="1:41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1776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1773</v>
      </c>
      <c r="S595" s="2" t="s">
        <v>1773</v>
      </c>
      <c r="T595" s="2" t="s">
        <v>1773</v>
      </c>
      <c r="U595" s="2" t="s">
        <v>1774</v>
      </c>
      <c r="V595" s="2" t="s">
        <v>1774</v>
      </c>
      <c r="W595" s="2" t="s">
        <v>1774</v>
      </c>
      <c r="X595" s="2" t="s">
        <v>1774</v>
      </c>
      <c r="Y595" s="2" t="s">
        <v>1773</v>
      </c>
      <c r="Z595" s="2" t="s">
        <v>1773</v>
      </c>
      <c r="AA595" s="2" t="s">
        <v>1773</v>
      </c>
      <c r="AB595" s="2" t="s">
        <v>1773</v>
      </c>
      <c r="AC595" s="2" t="s">
        <v>1773</v>
      </c>
      <c r="AD595" s="2" t="s">
        <v>1773</v>
      </c>
      <c r="AE595" s="2" t="s">
        <v>1773</v>
      </c>
      <c r="AF595" s="2" t="s">
        <v>1774</v>
      </c>
      <c r="AM595" s="2">
        <v>105152</v>
      </c>
      <c r="AN595" s="2" t="s">
        <v>1776</v>
      </c>
      <c r="AO595" s="2" t="s">
        <v>1776</v>
      </c>
    </row>
    <row r="596" spans="1:41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1776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Y596" s="2" t="s">
        <v>1773</v>
      </c>
      <c r="Z596" s="2" t="s">
        <v>1773</v>
      </c>
      <c r="AA596" s="2" t="s">
        <v>1773</v>
      </c>
      <c r="AB596" s="2" t="s">
        <v>1773</v>
      </c>
      <c r="AC596" s="2" t="s">
        <v>1773</v>
      </c>
      <c r="AD596" s="2" t="s">
        <v>1773</v>
      </c>
      <c r="AE596" s="2" t="s">
        <v>1773</v>
      </c>
      <c r="AF596" s="2" t="s">
        <v>1773</v>
      </c>
      <c r="AM596" s="2">
        <v>123852</v>
      </c>
      <c r="AN596" s="2" t="s">
        <v>1776</v>
      </c>
      <c r="AO596" s="2" t="s">
        <v>1776</v>
      </c>
    </row>
    <row r="597" spans="1:41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1776</v>
      </c>
      <c r="H597" s="2" t="s">
        <v>1773</v>
      </c>
      <c r="I597" s="2" t="s">
        <v>1773</v>
      </c>
      <c r="J597" s="2" t="s">
        <v>1773</v>
      </c>
      <c r="K597" s="2" t="s">
        <v>1773</v>
      </c>
      <c r="L597" s="2" t="s">
        <v>1773</v>
      </c>
      <c r="M597" s="2" t="s">
        <v>1773</v>
      </c>
      <c r="N597" s="2" t="s">
        <v>1773</v>
      </c>
      <c r="O597" s="2" t="s">
        <v>1773</v>
      </c>
      <c r="P597" s="2" t="s">
        <v>1773</v>
      </c>
      <c r="Q597" s="2" t="s">
        <v>1773</v>
      </c>
      <c r="R597" s="2" t="s">
        <v>1773</v>
      </c>
      <c r="S597" s="2" t="s">
        <v>1773</v>
      </c>
      <c r="T597" s="2" t="s">
        <v>1773</v>
      </c>
      <c r="U597" s="2" t="s">
        <v>1774</v>
      </c>
      <c r="V597" s="2" t="s">
        <v>1774</v>
      </c>
      <c r="W597" s="2" t="s">
        <v>1774</v>
      </c>
      <c r="X597" s="2" t="s">
        <v>1774</v>
      </c>
      <c r="Y597" s="2" t="s">
        <v>1774</v>
      </c>
      <c r="Z597" s="2" t="s">
        <v>1774</v>
      </c>
      <c r="AA597" s="2" t="s">
        <v>1774</v>
      </c>
      <c r="AB597" s="2" t="s">
        <v>1774</v>
      </c>
      <c r="AC597" s="2" t="s">
        <v>1774</v>
      </c>
      <c r="AD597" s="2" t="s">
        <v>1773</v>
      </c>
      <c r="AE597" s="2" t="s">
        <v>1773</v>
      </c>
      <c r="AF597" s="2" t="s">
        <v>1774</v>
      </c>
      <c r="AM597" s="2">
        <v>229665</v>
      </c>
      <c r="AN597" s="2" t="s">
        <v>1776</v>
      </c>
      <c r="AO597" s="2" t="s">
        <v>1776</v>
      </c>
    </row>
    <row r="598" spans="1:41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1776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1773</v>
      </c>
      <c r="Q598" s="2" t="s">
        <v>1773</v>
      </c>
      <c r="R598" s="2" t="s">
        <v>1773</v>
      </c>
      <c r="S598" s="2" t="s">
        <v>1773</v>
      </c>
      <c r="T598" s="2" t="s">
        <v>1773</v>
      </c>
      <c r="U598" s="2" t="s">
        <v>1773</v>
      </c>
      <c r="V598" s="2" t="s">
        <v>1773</v>
      </c>
      <c r="W598" s="2" t="s">
        <v>1773</v>
      </c>
      <c r="X598" s="2" t="s">
        <v>1773</v>
      </c>
      <c r="Y598" s="2" t="s">
        <v>1773</v>
      </c>
      <c r="Z598" s="2" t="s">
        <v>1773</v>
      </c>
      <c r="AA598" s="2" t="s">
        <v>1774</v>
      </c>
      <c r="AB598" s="2" t="s">
        <v>1774</v>
      </c>
      <c r="AC598" s="2" t="s">
        <v>1774</v>
      </c>
      <c r="AD598" s="2" t="s">
        <v>1774</v>
      </c>
      <c r="AE598" s="2" t="s">
        <v>1773</v>
      </c>
      <c r="AF598" s="2" t="s">
        <v>1773</v>
      </c>
      <c r="AM598" s="2">
        <v>277667</v>
      </c>
      <c r="AN598" s="2" t="s">
        <v>1776</v>
      </c>
      <c r="AO598" s="2" t="s">
        <v>1776</v>
      </c>
    </row>
    <row r="599" spans="1:41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1776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Y599" s="2" t="s">
        <v>1773</v>
      </c>
      <c r="Z599" s="2" t="s">
        <v>1773</v>
      </c>
      <c r="AA599" s="2" t="s">
        <v>1773</v>
      </c>
      <c r="AB599" s="2" t="s">
        <v>1773</v>
      </c>
      <c r="AC599" s="2" t="s">
        <v>1773</v>
      </c>
      <c r="AD599" s="2" t="s">
        <v>1773</v>
      </c>
      <c r="AE599" s="2" t="s">
        <v>1773</v>
      </c>
      <c r="AF599" s="2" t="s">
        <v>1773</v>
      </c>
      <c r="AM599" s="2">
        <v>268058</v>
      </c>
      <c r="AN599" s="2" t="s">
        <v>1776</v>
      </c>
      <c r="AO599" s="2" t="s">
        <v>1776</v>
      </c>
    </row>
    <row r="600" spans="1:41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F600" s="2" t="s">
        <v>1773</v>
      </c>
      <c r="G600" s="2" t="s">
        <v>1776</v>
      </c>
      <c r="H600" s="2" t="s">
        <v>1774</v>
      </c>
      <c r="I600" s="2" t="s">
        <v>1774</v>
      </c>
      <c r="J600" s="2" t="s">
        <v>1774</v>
      </c>
      <c r="K600" s="2" t="s">
        <v>1774</v>
      </c>
      <c r="L600" s="2" t="s">
        <v>1774</v>
      </c>
      <c r="M600" s="2" t="s">
        <v>1774</v>
      </c>
      <c r="N600" s="2" t="s">
        <v>1774</v>
      </c>
      <c r="O600" s="2" t="s">
        <v>1775</v>
      </c>
      <c r="P600" s="2" t="s">
        <v>1775</v>
      </c>
      <c r="Q600" s="2" t="s">
        <v>1775</v>
      </c>
      <c r="R600" s="2" t="s">
        <v>1775</v>
      </c>
      <c r="S600" s="2" t="s">
        <v>1774</v>
      </c>
      <c r="T600" s="2" t="s">
        <v>1775</v>
      </c>
      <c r="U600" s="2" t="s">
        <v>1775</v>
      </c>
      <c r="V600" s="2" t="s">
        <v>1775</v>
      </c>
      <c r="W600" s="2" t="s">
        <v>1775</v>
      </c>
      <c r="X600" s="2" t="s">
        <v>1774</v>
      </c>
      <c r="Y600" s="2" t="s">
        <v>1774</v>
      </c>
      <c r="Z600" s="2" t="s">
        <v>1773</v>
      </c>
      <c r="AA600" s="2" t="s">
        <v>1773</v>
      </c>
      <c r="AB600" s="2" t="s">
        <v>1773</v>
      </c>
      <c r="AC600" s="2" t="s">
        <v>1773</v>
      </c>
      <c r="AD600" s="2" t="s">
        <v>1773</v>
      </c>
      <c r="AE600" s="2" t="s">
        <v>1773</v>
      </c>
      <c r="AF600" s="2" t="s">
        <v>1773</v>
      </c>
      <c r="AM600" s="2">
        <v>268074</v>
      </c>
      <c r="AN600" s="2" t="s">
        <v>1776</v>
      </c>
      <c r="AO600" s="2" t="s">
        <v>1776</v>
      </c>
    </row>
    <row r="601" spans="1:41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1776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Y601" s="2" t="s">
        <v>1773</v>
      </c>
      <c r="Z601" s="2" t="s">
        <v>1773</v>
      </c>
      <c r="AA601" s="2" t="s">
        <v>1773</v>
      </c>
      <c r="AB601" s="2" t="s">
        <v>1773</v>
      </c>
      <c r="AC601" s="2" t="s">
        <v>1773</v>
      </c>
      <c r="AD601" s="2" t="s">
        <v>1773</v>
      </c>
      <c r="AE601" s="2" t="s">
        <v>1773</v>
      </c>
      <c r="AF601" s="2" t="s">
        <v>1773</v>
      </c>
      <c r="AM601" s="2">
        <v>267856</v>
      </c>
      <c r="AN601" s="2" t="s">
        <v>1776</v>
      </c>
      <c r="AO601" s="2" t="s">
        <v>1776</v>
      </c>
    </row>
    <row r="602" spans="1:41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1776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Y602" s="2" t="s">
        <v>1773</v>
      </c>
      <c r="Z602" s="2" t="s">
        <v>1773</v>
      </c>
      <c r="AA602" s="2" t="s">
        <v>1773</v>
      </c>
      <c r="AB602" s="2" t="s">
        <v>1773</v>
      </c>
      <c r="AC602" s="2" t="s">
        <v>1773</v>
      </c>
      <c r="AD602" s="2" t="s">
        <v>1773</v>
      </c>
      <c r="AE602" s="2" t="s">
        <v>1773</v>
      </c>
      <c r="AF602" s="2" t="s">
        <v>1773</v>
      </c>
      <c r="AM602" s="2">
        <v>267418</v>
      </c>
      <c r="AN602" s="2" t="s">
        <v>1776</v>
      </c>
      <c r="AO602" s="2" t="s">
        <v>1776</v>
      </c>
    </row>
    <row r="603" spans="1:41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1776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Y603" s="2" t="s">
        <v>1773</v>
      </c>
      <c r="Z603" s="2" t="s">
        <v>1773</v>
      </c>
      <c r="AA603" s="2" t="s">
        <v>1773</v>
      </c>
      <c r="AB603" s="2" t="s">
        <v>1773</v>
      </c>
      <c r="AC603" s="2" t="s">
        <v>1773</v>
      </c>
      <c r="AD603" s="2" t="s">
        <v>1773</v>
      </c>
      <c r="AE603" s="2" t="s">
        <v>1773</v>
      </c>
      <c r="AF603" s="2" t="s">
        <v>1773</v>
      </c>
      <c r="AM603" s="2">
        <v>353930</v>
      </c>
      <c r="AN603" s="2" t="s">
        <v>1776</v>
      </c>
      <c r="AO603" s="2" t="s">
        <v>1776</v>
      </c>
    </row>
    <row r="604" spans="1:41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1776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Y604" s="2" t="s">
        <v>1773</v>
      </c>
      <c r="Z604" s="2" t="s">
        <v>1773</v>
      </c>
      <c r="AA604" s="2" t="s">
        <v>1773</v>
      </c>
      <c r="AB604" s="2" t="s">
        <v>1773</v>
      </c>
      <c r="AC604" s="2" t="s">
        <v>1773</v>
      </c>
      <c r="AD604" s="2" t="s">
        <v>1773</v>
      </c>
      <c r="AE604" s="2" t="s">
        <v>1773</v>
      </c>
      <c r="AF604" s="2" t="s">
        <v>1773</v>
      </c>
      <c r="AM604" s="2">
        <v>109321</v>
      </c>
      <c r="AN604" s="2" t="s">
        <v>1776</v>
      </c>
      <c r="AO604" s="2" t="s">
        <v>1776</v>
      </c>
    </row>
    <row r="605" spans="1:41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1773</v>
      </c>
      <c r="G605" s="2" t="s">
        <v>1776</v>
      </c>
      <c r="H605" s="2" t="s">
        <v>1773</v>
      </c>
      <c r="I605" s="2" t="s">
        <v>1773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">
        <v>1773</v>
      </c>
      <c r="P605" s="2" t="s">
        <v>1773</v>
      </c>
      <c r="Q605" s="2" t="s">
        <v>1773</v>
      </c>
      <c r="R605" s="2" t="s">
        <v>1773</v>
      </c>
      <c r="S605" s="2" t="s">
        <v>1773</v>
      </c>
      <c r="T605" s="2" t="s">
        <v>1774</v>
      </c>
      <c r="U605" s="2" t="s">
        <v>1774</v>
      </c>
      <c r="V605" s="2" t="s">
        <v>1774</v>
      </c>
      <c r="W605" s="2" t="s">
        <v>1774</v>
      </c>
      <c r="X605" s="2" t="s">
        <v>1774</v>
      </c>
      <c r="Y605" s="2" t="s">
        <v>1774</v>
      </c>
      <c r="Z605" s="2" t="s">
        <v>1774</v>
      </c>
      <c r="AA605" s="2" t="s">
        <v>1773</v>
      </c>
      <c r="AB605" s="2" t="s">
        <v>1773</v>
      </c>
      <c r="AC605" s="2" t="s">
        <v>1773</v>
      </c>
      <c r="AD605" s="2" t="s">
        <v>1773</v>
      </c>
      <c r="AE605" s="2" t="s">
        <v>1773</v>
      </c>
      <c r="AF605" s="2" t="s">
        <v>1773</v>
      </c>
      <c r="AM605" s="2">
        <v>243846</v>
      </c>
      <c r="AN605" s="2" t="s">
        <v>1776</v>
      </c>
      <c r="AO605" s="2" t="s">
        <v>1776</v>
      </c>
    </row>
    <row r="606" spans="1:41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1776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Y606" s="2" t="s">
        <v>1773</v>
      </c>
      <c r="Z606" s="2" t="s">
        <v>1773</v>
      </c>
      <c r="AA606" s="2" t="s">
        <v>1773</v>
      </c>
      <c r="AB606" s="2" t="s">
        <v>1773</v>
      </c>
      <c r="AC606" s="2" t="s">
        <v>1773</v>
      </c>
      <c r="AD606" s="2" t="s">
        <v>1773</v>
      </c>
      <c r="AE606" s="2" t="s">
        <v>1773</v>
      </c>
      <c r="AF606" s="2" t="s">
        <v>1773</v>
      </c>
      <c r="AM606" s="2">
        <v>267530</v>
      </c>
      <c r="AN606" s="2" t="s">
        <v>1776</v>
      </c>
      <c r="AO606" s="2" t="s">
        <v>1776</v>
      </c>
    </row>
    <row r="607" spans="1:41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F607" s="2" t="s">
        <v>1775</v>
      </c>
      <c r="G607" s="2" t="s">
        <v>1776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1773</v>
      </c>
      <c r="R607" s="2" t="s">
        <v>1773</v>
      </c>
      <c r="S607" s="2" t="s">
        <v>1773</v>
      </c>
      <c r="T607" s="2" t="s">
        <v>1773</v>
      </c>
      <c r="U607" s="2" t="s">
        <v>1773</v>
      </c>
      <c r="V607" s="2" t="s">
        <v>1773</v>
      </c>
      <c r="W607" s="2" t="s">
        <v>1773</v>
      </c>
      <c r="X607" s="2" t="s">
        <v>1773</v>
      </c>
      <c r="Y607" s="2" t="s">
        <v>1774</v>
      </c>
      <c r="Z607" s="2" t="s">
        <v>1774</v>
      </c>
      <c r="AA607" s="2" t="s">
        <v>1774</v>
      </c>
      <c r="AB607" s="2" t="s">
        <v>1774</v>
      </c>
      <c r="AC607" s="2" t="s">
        <v>1774</v>
      </c>
      <c r="AD607" s="2" t="s">
        <v>1774</v>
      </c>
      <c r="AE607" s="2" t="s">
        <v>1774</v>
      </c>
      <c r="AF607" s="2" t="s">
        <v>1774</v>
      </c>
      <c r="AM607" s="2" t="s">
        <v>1776</v>
      </c>
      <c r="AN607" s="2" t="s">
        <v>1776</v>
      </c>
      <c r="AO607" s="2">
        <v>357659</v>
      </c>
    </row>
    <row r="608" spans="1:41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1776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1775</v>
      </c>
      <c r="Q608" s="2" t="s">
        <v>1775</v>
      </c>
      <c r="R608" s="2" t="s">
        <v>1775</v>
      </c>
      <c r="S608" s="2" t="s">
        <v>1774</v>
      </c>
      <c r="T608" s="2" t="s">
        <v>1775</v>
      </c>
      <c r="U608" s="2" t="s">
        <v>1775</v>
      </c>
      <c r="V608" s="2" t="s">
        <v>1775</v>
      </c>
      <c r="W608" s="2" t="s">
        <v>1775</v>
      </c>
      <c r="X608" s="2" t="s">
        <v>1775</v>
      </c>
      <c r="Y608" s="2" t="s">
        <v>1775</v>
      </c>
      <c r="Z608" s="2" t="s">
        <v>1775</v>
      </c>
      <c r="AA608" s="2" t="s">
        <v>1775</v>
      </c>
      <c r="AB608" s="2" t="s">
        <v>1775</v>
      </c>
      <c r="AC608" s="2" t="s">
        <v>1775</v>
      </c>
      <c r="AD608" s="2" t="s">
        <v>1775</v>
      </c>
      <c r="AE608" s="2" t="s">
        <v>1775</v>
      </c>
      <c r="AF608" s="2" t="s">
        <v>1775</v>
      </c>
      <c r="AM608" s="2" t="s">
        <v>1776</v>
      </c>
      <c r="AN608" s="2" t="s">
        <v>1776</v>
      </c>
      <c r="AO608" s="2">
        <v>349069</v>
      </c>
    </row>
    <row r="609" spans="1:41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1776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1773</v>
      </c>
      <c r="U609" s="2" t="s">
        <v>1773</v>
      </c>
      <c r="V609" s="2" t="s">
        <v>1773</v>
      </c>
      <c r="W609" s="2" t="s">
        <v>1773</v>
      </c>
      <c r="X609" s="2" t="s">
        <v>1773</v>
      </c>
      <c r="Y609" s="2" t="s">
        <v>1773</v>
      </c>
      <c r="Z609" s="2" t="s">
        <v>1773</v>
      </c>
      <c r="AA609" s="2" t="s">
        <v>1773</v>
      </c>
      <c r="AB609" s="2" t="s">
        <v>1773</v>
      </c>
      <c r="AC609" s="2" t="s">
        <v>1774</v>
      </c>
      <c r="AD609" s="2" t="s">
        <v>1774</v>
      </c>
      <c r="AE609" s="2" t="s">
        <v>1774</v>
      </c>
      <c r="AF609" s="2" t="s">
        <v>1774</v>
      </c>
      <c r="AM609" s="2">
        <v>229294</v>
      </c>
      <c r="AN609" s="2" t="s">
        <v>1776</v>
      </c>
      <c r="AO609" s="2" t="s">
        <v>1776</v>
      </c>
    </row>
    <row r="610" spans="1:41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1776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1773</v>
      </c>
      <c r="V610" s="2" t="s">
        <v>1773</v>
      </c>
      <c r="W610" s="2" t="s">
        <v>1773</v>
      </c>
      <c r="X610" s="2" t="s">
        <v>1773</v>
      </c>
      <c r="Y610" s="2" t="s">
        <v>1773</v>
      </c>
      <c r="Z610" s="2" t="s">
        <v>1773</v>
      </c>
      <c r="AA610" s="2" t="s">
        <v>1773</v>
      </c>
      <c r="AB610" s="2" t="s">
        <v>1773</v>
      </c>
      <c r="AC610" s="2" t="s">
        <v>1774</v>
      </c>
      <c r="AD610" s="2" t="s">
        <v>1774</v>
      </c>
      <c r="AE610" s="2" t="s">
        <v>1774</v>
      </c>
      <c r="AF610" s="2" t="s">
        <v>1774</v>
      </c>
      <c r="AM610" s="2">
        <v>367195</v>
      </c>
      <c r="AN610" s="2" t="s">
        <v>1776</v>
      </c>
      <c r="AO610" s="2" t="s">
        <v>1776</v>
      </c>
    </row>
    <row r="611" spans="1:41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1776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1773</v>
      </c>
      <c r="X611" s="2" t="s">
        <v>1773</v>
      </c>
      <c r="Y611" s="2" t="s">
        <v>1773</v>
      </c>
      <c r="Z611" s="2" t="s">
        <v>1773</v>
      </c>
      <c r="AA611" s="2" t="s">
        <v>1773</v>
      </c>
      <c r="AB611" s="2" t="s">
        <v>1773</v>
      </c>
      <c r="AC611" s="2" t="s">
        <v>1773</v>
      </c>
      <c r="AD611" s="2" t="s">
        <v>1773</v>
      </c>
      <c r="AE611" s="2" t="s">
        <v>1774</v>
      </c>
      <c r="AF611" s="2" t="s">
        <v>1774</v>
      </c>
      <c r="AM611" s="2">
        <v>229227</v>
      </c>
      <c r="AN611" s="2" t="s">
        <v>1776</v>
      </c>
      <c r="AO611" s="2" t="s">
        <v>1776</v>
      </c>
    </row>
    <row r="612" spans="1:41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1773</v>
      </c>
      <c r="G612" s="2" t="s">
        <v>1776</v>
      </c>
      <c r="H612" s="2" t="s">
        <v>1773</v>
      </c>
      <c r="I612" s="2" t="s">
        <v>1773</v>
      </c>
      <c r="J612" s="2" t="s">
        <v>1773</v>
      </c>
      <c r="K612" s="2" t="s">
        <v>1773</v>
      </c>
      <c r="L612" s="2" t="s">
        <v>1773</v>
      </c>
      <c r="M612" s="2" t="s">
        <v>1773</v>
      </c>
      <c r="N612" s="2" t="s">
        <v>1773</v>
      </c>
      <c r="O612" s="2" t="s">
        <v>1773</v>
      </c>
      <c r="P612" s="2" t="s">
        <v>1773</v>
      </c>
      <c r="Q612" s="2" t="s">
        <v>1773</v>
      </c>
      <c r="R612" s="2" t="s">
        <v>1773</v>
      </c>
      <c r="S612" s="2" t="s">
        <v>1773</v>
      </c>
      <c r="T612" s="2" t="s">
        <v>1774</v>
      </c>
      <c r="U612" s="2" t="s">
        <v>1774</v>
      </c>
      <c r="V612" s="2" t="s">
        <v>1774</v>
      </c>
      <c r="W612" s="2" t="s">
        <v>1774</v>
      </c>
      <c r="X612" s="2" t="s">
        <v>1774</v>
      </c>
      <c r="Y612" s="2" t="s">
        <v>1774</v>
      </c>
      <c r="Z612" s="2" t="s">
        <v>1774</v>
      </c>
      <c r="AA612" s="2" t="s">
        <v>1774</v>
      </c>
      <c r="AB612" s="2" t="s">
        <v>1775</v>
      </c>
      <c r="AC612" s="2" t="s">
        <v>1775</v>
      </c>
      <c r="AD612" s="2" t="s">
        <v>1775</v>
      </c>
      <c r="AE612" s="2" t="s">
        <v>1775</v>
      </c>
      <c r="AF612" s="2" t="s">
        <v>1775</v>
      </c>
      <c r="AM612" s="2">
        <v>229323</v>
      </c>
      <c r="AN612" s="2" t="s">
        <v>1776</v>
      </c>
      <c r="AO612" s="2" t="s">
        <v>1776</v>
      </c>
    </row>
    <row r="613" spans="1:41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1776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1773</v>
      </c>
      <c r="V613" s="2" t="s">
        <v>1773</v>
      </c>
      <c r="W613" s="2" t="s">
        <v>1773</v>
      </c>
      <c r="X613" s="2" t="s">
        <v>1773</v>
      </c>
      <c r="Y613" s="2" t="s">
        <v>1773</v>
      </c>
      <c r="Z613" s="2" t="s">
        <v>1773</v>
      </c>
      <c r="AA613" s="2" t="s">
        <v>1773</v>
      </c>
      <c r="AB613" s="2" t="s">
        <v>1773</v>
      </c>
      <c r="AC613" s="2" t="s">
        <v>1774</v>
      </c>
      <c r="AD613" s="2" t="s">
        <v>1773</v>
      </c>
      <c r="AE613" s="2" t="s">
        <v>1774</v>
      </c>
      <c r="AF613" s="2" t="s">
        <v>1774</v>
      </c>
      <c r="AM613" s="2">
        <v>229219</v>
      </c>
      <c r="AN613" s="2" t="s">
        <v>1776</v>
      </c>
      <c r="AO613" s="2" t="s">
        <v>1776</v>
      </c>
    </row>
    <row r="614" spans="1:41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1776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1773</v>
      </c>
      <c r="T614" s="2" t="s">
        <v>1773</v>
      </c>
      <c r="U614" s="2" t="s">
        <v>1773</v>
      </c>
      <c r="V614" s="2" t="s">
        <v>1773</v>
      </c>
      <c r="W614" s="2" t="s">
        <v>1773</v>
      </c>
      <c r="X614" s="2" t="s">
        <v>1773</v>
      </c>
      <c r="Y614" s="2" t="s">
        <v>1773</v>
      </c>
      <c r="Z614" s="2" t="s">
        <v>1773</v>
      </c>
      <c r="AA614" s="2" t="s">
        <v>1773</v>
      </c>
      <c r="AB614" s="2" t="s">
        <v>1773</v>
      </c>
      <c r="AC614" s="2" t="s">
        <v>1773</v>
      </c>
      <c r="AD614" s="2" t="s">
        <v>1773</v>
      </c>
      <c r="AE614" s="2" t="s">
        <v>1774</v>
      </c>
      <c r="AF614" s="2" t="s">
        <v>1774</v>
      </c>
      <c r="AM614" s="2">
        <v>229331</v>
      </c>
      <c r="AN614" s="2" t="s">
        <v>1776</v>
      </c>
      <c r="AO614" s="2" t="s">
        <v>1776</v>
      </c>
    </row>
    <row r="615" spans="1:41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1773</v>
      </c>
      <c r="Q615" s="2" t="s">
        <v>1773</v>
      </c>
      <c r="R615" s="2" t="s">
        <v>1773</v>
      </c>
      <c r="S615" s="2" t="s">
        <v>1773</v>
      </c>
      <c r="T615" s="2" t="s">
        <v>1773</v>
      </c>
      <c r="U615" s="2" t="s">
        <v>1773</v>
      </c>
      <c r="V615" s="2" t="s">
        <v>1773</v>
      </c>
      <c r="W615" s="2" t="s">
        <v>1773</v>
      </c>
      <c r="X615" s="2" t="s">
        <v>1774</v>
      </c>
      <c r="Y615" s="2" t="s">
        <v>1774</v>
      </c>
      <c r="Z615" s="2" t="s">
        <v>1774</v>
      </c>
      <c r="AA615" s="2" t="s">
        <v>1774</v>
      </c>
      <c r="AB615" s="2" t="s">
        <v>1774</v>
      </c>
      <c r="AC615" s="2" t="s">
        <v>1774</v>
      </c>
      <c r="AD615" s="2" t="s">
        <v>1775</v>
      </c>
      <c r="AE615" s="2" t="s">
        <v>1775</v>
      </c>
      <c r="AF615" s="2" t="s">
        <v>1775</v>
      </c>
      <c r="AM615" s="2">
        <v>215570</v>
      </c>
      <c r="AN615" s="2" t="s">
        <v>1776</v>
      </c>
      <c r="AO615" s="2" t="s">
        <v>1776</v>
      </c>
    </row>
    <row r="616" spans="1:41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F616" s="2" t="s">
        <v>1776</v>
      </c>
      <c r="G616" s="2" t="s">
        <v>1776</v>
      </c>
      <c r="H616" s="2" t="s">
        <v>1776</v>
      </c>
      <c r="I616" s="2" t="s">
        <v>1776</v>
      </c>
      <c r="J616" s="2" t="s">
        <v>1776</v>
      </c>
      <c r="K616" s="2" t="s">
        <v>1776</v>
      </c>
      <c r="L616" s="2" t="s">
        <v>1776</v>
      </c>
      <c r="M616" s="2" t="s">
        <v>1775</v>
      </c>
      <c r="N616" s="2" t="s">
        <v>1775</v>
      </c>
      <c r="O616" s="2" t="s">
        <v>1773</v>
      </c>
      <c r="P616" s="2" t="s">
        <v>1775</v>
      </c>
      <c r="Q616" s="2" t="s">
        <v>1775</v>
      </c>
      <c r="R616" s="2" t="s">
        <v>1775</v>
      </c>
      <c r="S616" s="2" t="s">
        <v>1773</v>
      </c>
      <c r="T616" s="2" t="s">
        <v>1775</v>
      </c>
      <c r="U616" s="2" t="s">
        <v>1775</v>
      </c>
      <c r="V616" s="2" t="s">
        <v>1774</v>
      </c>
      <c r="W616" s="2" t="s">
        <v>1774</v>
      </c>
      <c r="X616" s="2" t="s">
        <v>1774</v>
      </c>
      <c r="Y616" s="2" t="s">
        <v>1774</v>
      </c>
      <c r="Z616" s="2" t="s">
        <v>1774</v>
      </c>
      <c r="AA616" s="2" t="s">
        <v>1774</v>
      </c>
      <c r="AB616" s="2" t="s">
        <v>1774</v>
      </c>
      <c r="AC616" s="2" t="s">
        <v>1774</v>
      </c>
      <c r="AD616" s="2" t="s">
        <v>1775</v>
      </c>
      <c r="AE616" s="2" t="s">
        <v>1775</v>
      </c>
      <c r="AF616" s="2" t="s">
        <v>1775</v>
      </c>
      <c r="AM616" s="2" t="s">
        <v>1776</v>
      </c>
      <c r="AN616" s="2" t="s">
        <v>1776</v>
      </c>
      <c r="AO616" s="2" t="s">
        <v>1776</v>
      </c>
    </row>
    <row r="617" spans="1:41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F617" s="2" t="s">
        <v>1773</v>
      </c>
      <c r="G617" s="2" t="s">
        <v>1774</v>
      </c>
      <c r="H617" s="2" t="s">
        <v>1774</v>
      </c>
      <c r="I617" s="2" t="s">
        <v>1774</v>
      </c>
      <c r="J617" s="2" t="s">
        <v>1773</v>
      </c>
      <c r="K617" s="2" t="s">
        <v>1773</v>
      </c>
      <c r="L617" s="2" t="s">
        <v>1774</v>
      </c>
      <c r="M617" s="2" t="s">
        <v>1774</v>
      </c>
      <c r="N617" s="2" t="s">
        <v>1775</v>
      </c>
      <c r="O617" s="2" t="s">
        <v>1774</v>
      </c>
      <c r="P617" s="2" t="s">
        <v>1774</v>
      </c>
      <c r="Q617" s="2" t="s">
        <v>1774</v>
      </c>
      <c r="R617" s="2" t="s">
        <v>1774</v>
      </c>
      <c r="S617" s="2" t="s">
        <v>1774</v>
      </c>
      <c r="T617" s="2" t="s">
        <v>1774</v>
      </c>
      <c r="U617" s="2" t="s">
        <v>1774</v>
      </c>
      <c r="V617" s="2" t="s">
        <v>1774</v>
      </c>
      <c r="W617" s="2" t="s">
        <v>1774</v>
      </c>
      <c r="X617" s="2" t="s">
        <v>1775</v>
      </c>
      <c r="Y617" s="2" t="s">
        <v>1774</v>
      </c>
      <c r="Z617" s="2" t="s">
        <v>1774</v>
      </c>
      <c r="AA617" s="2" t="s">
        <v>1774</v>
      </c>
      <c r="AB617" s="2" t="s">
        <v>1774</v>
      </c>
      <c r="AC617" s="2" t="s">
        <v>1775</v>
      </c>
      <c r="AD617" s="2" t="s">
        <v>1774</v>
      </c>
      <c r="AE617" s="2" t="s">
        <v>1774</v>
      </c>
      <c r="AF617" s="2" t="s">
        <v>1775</v>
      </c>
      <c r="AM617" s="2">
        <v>355741</v>
      </c>
      <c r="AN617" s="2" t="s">
        <v>1776</v>
      </c>
      <c r="AO617" s="2" t="s">
        <v>1776</v>
      </c>
    </row>
    <row r="618" spans="1:41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 t="s">
        <v>1773</v>
      </c>
      <c r="G618" s="2" t="s">
        <v>1773</v>
      </c>
      <c r="H618" s="2" t="s">
        <v>1773</v>
      </c>
      <c r="I618" s="2" t="s">
        <v>1773</v>
      </c>
      <c r="J618" s="2" t="s">
        <v>1773</v>
      </c>
      <c r="K618" s="2" t="s">
        <v>1773</v>
      </c>
      <c r="L618" s="2" t="s">
        <v>1774</v>
      </c>
      <c r="M618" s="2" t="s">
        <v>1774</v>
      </c>
      <c r="N618" s="2" t="s">
        <v>1775</v>
      </c>
      <c r="O618" s="2" t="s">
        <v>1774</v>
      </c>
      <c r="P618" s="2" t="s">
        <v>1774</v>
      </c>
      <c r="Q618" s="2" t="s">
        <v>1774</v>
      </c>
      <c r="R618" s="2" t="s">
        <v>1774</v>
      </c>
      <c r="S618" s="2" t="s">
        <v>1774</v>
      </c>
      <c r="T618" s="2" t="s">
        <v>1774</v>
      </c>
      <c r="U618" s="2" t="s">
        <v>1773</v>
      </c>
      <c r="V618" s="2" t="s">
        <v>1773</v>
      </c>
      <c r="W618" s="2" t="s">
        <v>1773</v>
      </c>
      <c r="X618" s="2" t="s">
        <v>1773</v>
      </c>
      <c r="Y618" s="2" t="s">
        <v>1773</v>
      </c>
      <c r="Z618" s="2" t="s">
        <v>1773</v>
      </c>
      <c r="AA618" s="2" t="s">
        <v>1774</v>
      </c>
      <c r="AB618" s="2" t="s">
        <v>1774</v>
      </c>
      <c r="AC618" s="2" t="s">
        <v>1775</v>
      </c>
      <c r="AD618" s="2" t="s">
        <v>1774</v>
      </c>
      <c r="AE618" s="2" t="s">
        <v>1774</v>
      </c>
      <c r="AF618" s="2" t="s">
        <v>1775</v>
      </c>
      <c r="AM618" s="2">
        <v>187952</v>
      </c>
      <c r="AN618" s="2" t="s">
        <v>1776</v>
      </c>
      <c r="AO618" s="2" t="s">
        <v>1776</v>
      </c>
    </row>
    <row r="619" spans="1:41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1774</v>
      </c>
      <c r="M619" s="2" t="s">
        <v>1774</v>
      </c>
      <c r="N619" s="2" t="s">
        <v>1775</v>
      </c>
      <c r="O619" s="2" t="s">
        <v>1773</v>
      </c>
      <c r="P619" s="2" t="s">
        <v>1774</v>
      </c>
      <c r="Q619" s="2" t="s">
        <v>1773</v>
      </c>
      <c r="R619" s="2" t="s">
        <v>1773</v>
      </c>
      <c r="S619" s="2" t="s">
        <v>1773</v>
      </c>
      <c r="T619" s="2" t="s">
        <v>1773</v>
      </c>
      <c r="U619" s="2" t="s">
        <v>1773</v>
      </c>
      <c r="V619" s="2" t="s">
        <v>1773</v>
      </c>
      <c r="W619" s="2" t="s">
        <v>1773</v>
      </c>
      <c r="X619" s="2" t="s">
        <v>1773</v>
      </c>
      <c r="Y619" s="2" t="s">
        <v>1773</v>
      </c>
      <c r="Z619" s="2" t="s">
        <v>1773</v>
      </c>
      <c r="AA619" s="2" t="s">
        <v>1774</v>
      </c>
      <c r="AB619" s="2" t="s">
        <v>1774</v>
      </c>
      <c r="AC619" s="2" t="s">
        <v>1775</v>
      </c>
      <c r="AD619" s="2" t="s">
        <v>1774</v>
      </c>
      <c r="AE619" s="2" t="s">
        <v>1774</v>
      </c>
      <c r="AF619" s="2" t="s">
        <v>1775</v>
      </c>
      <c r="AM619" s="2">
        <v>187960</v>
      </c>
      <c r="AN619" s="2" t="s">
        <v>1776</v>
      </c>
      <c r="AO619" s="2" t="s">
        <v>1776</v>
      </c>
    </row>
    <row r="620" spans="1:41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 t="s">
        <v>1773</v>
      </c>
      <c r="G620" s="2" t="s">
        <v>1773</v>
      </c>
      <c r="H620" s="2" t="s">
        <v>1774</v>
      </c>
      <c r="I620" s="2" t="s">
        <v>1774</v>
      </c>
      <c r="J620" s="2" t="s">
        <v>1775</v>
      </c>
      <c r="K620" s="2" t="s">
        <v>1775</v>
      </c>
      <c r="L620" s="2" t="s">
        <v>1773</v>
      </c>
      <c r="M620" s="2" t="s">
        <v>1773</v>
      </c>
      <c r="N620" s="2" t="s">
        <v>1773</v>
      </c>
      <c r="O620" s="2" t="s">
        <v>1774</v>
      </c>
      <c r="P620" s="2" t="s">
        <v>1774</v>
      </c>
      <c r="Q620" s="2" t="s">
        <v>1774</v>
      </c>
      <c r="R620" s="2" t="s">
        <v>1774</v>
      </c>
      <c r="S620" s="2" t="s">
        <v>1773</v>
      </c>
      <c r="T620" s="2" t="s">
        <v>1774</v>
      </c>
      <c r="U620" s="2" t="s">
        <v>1774</v>
      </c>
      <c r="V620" s="2" t="s">
        <v>1774</v>
      </c>
      <c r="W620" s="2" t="s">
        <v>1774</v>
      </c>
      <c r="X620" s="2" t="s">
        <v>1775</v>
      </c>
      <c r="Y620" s="2" t="s">
        <v>1774</v>
      </c>
      <c r="Z620" s="2" t="s">
        <v>1774</v>
      </c>
      <c r="AA620" s="2" t="s">
        <v>1774</v>
      </c>
      <c r="AB620" s="2" t="s">
        <v>1774</v>
      </c>
      <c r="AC620" s="2" t="s">
        <v>1775</v>
      </c>
      <c r="AD620" s="2" t="s">
        <v>1774</v>
      </c>
      <c r="AE620" s="2" t="s">
        <v>1774</v>
      </c>
      <c r="AF620" s="2" t="s">
        <v>1775</v>
      </c>
      <c r="AM620" s="2">
        <v>276648</v>
      </c>
      <c r="AN620" s="2" t="s">
        <v>1776</v>
      </c>
      <c r="AO620" s="2" t="s">
        <v>1776</v>
      </c>
    </row>
    <row r="621" spans="1:41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F621" s="2" t="s">
        <v>1773</v>
      </c>
      <c r="G621" s="2" t="s">
        <v>1773</v>
      </c>
      <c r="H621" s="2" t="s">
        <v>1773</v>
      </c>
      <c r="I621" s="2" t="s">
        <v>1773</v>
      </c>
      <c r="J621" s="2" t="s">
        <v>1773</v>
      </c>
      <c r="K621" s="2" t="s">
        <v>1773</v>
      </c>
      <c r="L621" s="2" t="s">
        <v>1774</v>
      </c>
      <c r="M621" s="2" t="s">
        <v>1774</v>
      </c>
      <c r="N621" s="2" t="s">
        <v>1775</v>
      </c>
      <c r="O621" s="2" t="s">
        <v>1774</v>
      </c>
      <c r="P621" s="2" t="s">
        <v>1774</v>
      </c>
      <c r="Q621" s="2" t="s">
        <v>1774</v>
      </c>
      <c r="R621" s="2" t="s">
        <v>1774</v>
      </c>
      <c r="S621" s="2" t="s">
        <v>1774</v>
      </c>
      <c r="T621" s="2" t="s">
        <v>1774</v>
      </c>
      <c r="U621" s="2" t="s">
        <v>1774</v>
      </c>
      <c r="V621" s="2" t="s">
        <v>1774</v>
      </c>
      <c r="W621" s="2" t="s">
        <v>1774</v>
      </c>
      <c r="X621" s="2" t="s">
        <v>1775</v>
      </c>
      <c r="Y621" s="2" t="s">
        <v>1774</v>
      </c>
      <c r="Z621" s="2" t="s">
        <v>1774</v>
      </c>
      <c r="AA621" s="2" t="s">
        <v>1774</v>
      </c>
      <c r="AB621" s="2" t="s">
        <v>1774</v>
      </c>
      <c r="AC621" s="2" t="s">
        <v>1775</v>
      </c>
      <c r="AD621" s="2" t="s">
        <v>1774</v>
      </c>
      <c r="AE621" s="2" t="s">
        <v>1774</v>
      </c>
      <c r="AF621" s="2" t="s">
        <v>1775</v>
      </c>
      <c r="AM621" s="2">
        <v>355733</v>
      </c>
      <c r="AN621" s="2" t="s">
        <v>1776</v>
      </c>
      <c r="AO621" s="2" t="s">
        <v>1776</v>
      </c>
    </row>
    <row r="622" spans="1:41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T622" s="2" t="s">
        <v>1773</v>
      </c>
      <c r="U622" s="2" t="s">
        <v>1773</v>
      </c>
      <c r="V622" s="2" t="s">
        <v>1773</v>
      </c>
      <c r="W622" s="2" t="s">
        <v>1773</v>
      </c>
      <c r="X622" s="2" t="s">
        <v>1773</v>
      </c>
      <c r="Y622" s="2" t="s">
        <v>1773</v>
      </c>
      <c r="Z622" s="2" t="s">
        <v>1773</v>
      </c>
      <c r="AA622" s="2" t="s">
        <v>1773</v>
      </c>
      <c r="AB622" s="2" t="s">
        <v>1773</v>
      </c>
      <c r="AC622" s="2" t="s">
        <v>1773</v>
      </c>
      <c r="AD622" s="2" t="s">
        <v>1773</v>
      </c>
      <c r="AE622" s="2" t="s">
        <v>1773</v>
      </c>
      <c r="AF622" s="2" t="s">
        <v>1773</v>
      </c>
      <c r="AM622" s="2">
        <v>357915</v>
      </c>
      <c r="AN622" s="2" t="s">
        <v>1776</v>
      </c>
      <c r="AO622" s="2" t="s">
        <v>1776</v>
      </c>
    </row>
    <row r="623" spans="1:41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Y623" s="2" t="s">
        <v>1773</v>
      </c>
      <c r="Z623" s="2" t="s">
        <v>1773</v>
      </c>
      <c r="AA623" s="2" t="s">
        <v>1773</v>
      </c>
      <c r="AB623" s="2" t="s">
        <v>1773</v>
      </c>
      <c r="AC623" s="2" t="s">
        <v>1773</v>
      </c>
      <c r="AD623" s="2" t="s">
        <v>1773</v>
      </c>
      <c r="AE623" s="2" t="s">
        <v>1773</v>
      </c>
      <c r="AF623" s="2" t="s">
        <v>1773</v>
      </c>
      <c r="AM623" s="2">
        <v>357923</v>
      </c>
      <c r="AN623" s="2" t="s">
        <v>1776</v>
      </c>
      <c r="AO623" s="2" t="s">
        <v>1776</v>
      </c>
    </row>
    <row r="624" spans="1:41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Y624" s="2" t="s">
        <v>1773</v>
      </c>
      <c r="Z624" s="2" t="s">
        <v>1773</v>
      </c>
      <c r="AA624" s="2" t="s">
        <v>1773</v>
      </c>
      <c r="AB624" s="2" t="s">
        <v>1773</v>
      </c>
      <c r="AC624" s="2" t="s">
        <v>1773</v>
      </c>
      <c r="AD624" s="2" t="s">
        <v>1773</v>
      </c>
      <c r="AE624" s="2" t="s">
        <v>1773</v>
      </c>
      <c r="AF624" s="2" t="s">
        <v>1773</v>
      </c>
      <c r="AM624" s="2">
        <v>357931</v>
      </c>
      <c r="AN624" s="2" t="s">
        <v>1776</v>
      </c>
      <c r="AO624" s="2" t="s">
        <v>1776</v>
      </c>
    </row>
    <row r="625" spans="1:41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Y625" s="2" t="s">
        <v>1773</v>
      </c>
      <c r="Z625" s="2" t="s">
        <v>1773</v>
      </c>
      <c r="AA625" s="2" t="s">
        <v>1773</v>
      </c>
      <c r="AB625" s="2" t="s">
        <v>1773</v>
      </c>
      <c r="AC625" s="2" t="s">
        <v>1773</v>
      </c>
      <c r="AD625" s="2" t="s">
        <v>1773</v>
      </c>
      <c r="AE625" s="2" t="s">
        <v>1773</v>
      </c>
      <c r="AF625" s="2" t="s">
        <v>1773</v>
      </c>
      <c r="AM625" s="2">
        <v>111077</v>
      </c>
      <c r="AN625" s="2" t="s">
        <v>1776</v>
      </c>
      <c r="AO625" s="2" t="s">
        <v>1776</v>
      </c>
    </row>
    <row r="626" spans="1:41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V626" s="2" t="s">
        <v>1773</v>
      </c>
      <c r="W626" s="2" t="s">
        <v>1773</v>
      </c>
      <c r="X626" s="2" t="s">
        <v>1773</v>
      </c>
      <c r="Y626" s="2" t="s">
        <v>1773</v>
      </c>
      <c r="Z626" s="2" t="s">
        <v>1773</v>
      </c>
      <c r="AA626" s="2" t="s">
        <v>1773</v>
      </c>
      <c r="AB626" s="2" t="s">
        <v>1773</v>
      </c>
      <c r="AC626" s="2" t="s">
        <v>1773</v>
      </c>
      <c r="AD626" s="2" t="s">
        <v>1773</v>
      </c>
      <c r="AE626" s="2" t="s">
        <v>1773</v>
      </c>
      <c r="AF626" s="2" t="s">
        <v>1773</v>
      </c>
      <c r="AM626" s="2">
        <v>333753</v>
      </c>
      <c r="AN626" s="2" t="s">
        <v>1776</v>
      </c>
      <c r="AO626" s="2" t="s">
        <v>1776</v>
      </c>
    </row>
    <row r="627" spans="1:41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V627" s="2" t="s">
        <v>1773</v>
      </c>
      <c r="W627" s="2" t="s">
        <v>1773</v>
      </c>
      <c r="X627" s="2" t="s">
        <v>1773</v>
      </c>
      <c r="Y627" s="2" t="s">
        <v>1773</v>
      </c>
      <c r="Z627" s="2" t="s">
        <v>1773</v>
      </c>
      <c r="AA627" s="2" t="s">
        <v>1773</v>
      </c>
      <c r="AB627" s="2" t="s">
        <v>1773</v>
      </c>
      <c r="AC627" s="2" t="s">
        <v>1773</v>
      </c>
      <c r="AD627" s="2" t="s">
        <v>1773</v>
      </c>
      <c r="AE627" s="2" t="s">
        <v>1773</v>
      </c>
      <c r="AF627" s="2" t="s">
        <v>1773</v>
      </c>
      <c r="AM627" s="2">
        <v>333761</v>
      </c>
      <c r="AN627" s="2" t="s">
        <v>1776</v>
      </c>
      <c r="AO627" s="2" t="s">
        <v>1776</v>
      </c>
    </row>
    <row r="628" spans="1:41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">
        <v>1773</v>
      </c>
      <c r="P628" s="2" t="s">
        <v>1773</v>
      </c>
      <c r="Q628" s="2" t="s">
        <v>1773</v>
      </c>
      <c r="R628" s="2" t="s">
        <v>1773</v>
      </c>
      <c r="S628" s="2" t="s">
        <v>1773</v>
      </c>
      <c r="T628" s="2" t="s">
        <v>1773</v>
      </c>
      <c r="U628" s="2" t="s">
        <v>1773</v>
      </c>
      <c r="V628" s="2" t="s">
        <v>1774</v>
      </c>
      <c r="W628" s="2" t="s">
        <v>1774</v>
      </c>
      <c r="X628" s="2" t="s">
        <v>1774</v>
      </c>
      <c r="Y628" s="2" t="s">
        <v>1774</v>
      </c>
      <c r="Z628" s="2" t="s">
        <v>1775</v>
      </c>
      <c r="AA628" s="2" t="s">
        <v>1775</v>
      </c>
      <c r="AB628" s="2" t="s">
        <v>1775</v>
      </c>
      <c r="AC628" s="2" t="s">
        <v>1775</v>
      </c>
      <c r="AD628" s="2" t="s">
        <v>1775</v>
      </c>
      <c r="AE628" s="2" t="s">
        <v>1774</v>
      </c>
      <c r="AF628" s="2" t="s">
        <v>1774</v>
      </c>
      <c r="AM628" s="2">
        <v>254641</v>
      </c>
      <c r="AN628" s="2" t="s">
        <v>1776</v>
      </c>
      <c r="AO628" s="2" t="s">
        <v>1776</v>
      </c>
    </row>
    <row r="629" spans="1:41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F629" s="2" t="s">
        <v>1773</v>
      </c>
      <c r="G629" s="2" t="s">
        <v>1773</v>
      </c>
      <c r="H629" s="2" t="s">
        <v>1773</v>
      </c>
      <c r="I629" s="2" t="s">
        <v>1773</v>
      </c>
      <c r="J629" s="2" t="s">
        <v>1773</v>
      </c>
      <c r="K629" s="2" t="s">
        <v>1773</v>
      </c>
      <c r="L629" s="2" t="s">
        <v>1773</v>
      </c>
      <c r="M629" s="2" t="s">
        <v>1773</v>
      </c>
      <c r="N629" s="2" t="s">
        <v>1773</v>
      </c>
      <c r="O629" s="2" t="s">
        <v>1773</v>
      </c>
      <c r="P629" s="2" t="s">
        <v>1773</v>
      </c>
      <c r="Q629" s="2" t="s">
        <v>1774</v>
      </c>
      <c r="R629" s="2" t="s">
        <v>1774</v>
      </c>
      <c r="S629" s="2" t="s">
        <v>1774</v>
      </c>
      <c r="T629" s="2" t="s">
        <v>1774</v>
      </c>
      <c r="U629" s="2" t="s">
        <v>1774</v>
      </c>
      <c r="V629" s="2" t="s">
        <v>1775</v>
      </c>
      <c r="W629" s="2" t="s">
        <v>1775</v>
      </c>
      <c r="X629" s="2" t="s">
        <v>1775</v>
      </c>
      <c r="Y629" s="2" t="s">
        <v>1774</v>
      </c>
      <c r="Z629" s="2" t="s">
        <v>1775</v>
      </c>
      <c r="AA629" s="2" t="s">
        <v>1775</v>
      </c>
      <c r="AB629" s="2" t="s">
        <v>1774</v>
      </c>
      <c r="AC629" s="2" t="s">
        <v>1774</v>
      </c>
      <c r="AD629" s="2" t="s">
        <v>1774</v>
      </c>
      <c r="AE629" s="2" t="s">
        <v>1774</v>
      </c>
      <c r="AF629" s="2" t="s">
        <v>1774</v>
      </c>
      <c r="AM629" s="2">
        <v>379321</v>
      </c>
      <c r="AN629" s="2" t="s">
        <v>1776</v>
      </c>
      <c r="AO629" s="2" t="s">
        <v>1776</v>
      </c>
    </row>
    <row r="630" spans="1:41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1773</v>
      </c>
      <c r="T630" s="2" t="s">
        <v>1773</v>
      </c>
      <c r="U630" s="2" t="s">
        <v>1773</v>
      </c>
      <c r="V630" s="2" t="s">
        <v>1773</v>
      </c>
      <c r="W630" s="2" t="s">
        <v>1773</v>
      </c>
      <c r="X630" s="2" t="s">
        <v>1773</v>
      </c>
      <c r="Y630" s="2" t="s">
        <v>1773</v>
      </c>
      <c r="Z630" s="2" t="s">
        <v>1773</v>
      </c>
      <c r="AA630" s="2" t="s">
        <v>1773</v>
      </c>
      <c r="AB630" s="2" t="s">
        <v>1773</v>
      </c>
      <c r="AC630" s="2" t="s">
        <v>1773</v>
      </c>
      <c r="AD630" s="2" t="s">
        <v>1773</v>
      </c>
      <c r="AE630" s="2" t="s">
        <v>1773</v>
      </c>
      <c r="AF630" s="2" t="s">
        <v>1774</v>
      </c>
      <c r="AM630" s="2">
        <v>31413</v>
      </c>
      <c r="AN630" s="2" t="s">
        <v>1776</v>
      </c>
      <c r="AO630" s="2" t="s">
        <v>1776</v>
      </c>
    </row>
    <row r="631" spans="1:41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V631" s="2" t="s">
        <v>1773</v>
      </c>
      <c r="W631" s="2" t="s">
        <v>1773</v>
      </c>
      <c r="X631" s="2" t="s">
        <v>1773</v>
      </c>
      <c r="Y631" s="2" t="s">
        <v>1773</v>
      </c>
      <c r="Z631" s="2" t="s">
        <v>1773</v>
      </c>
      <c r="AA631" s="2" t="s">
        <v>1773</v>
      </c>
      <c r="AB631" s="2" t="s">
        <v>1773</v>
      </c>
      <c r="AC631" s="2" t="s">
        <v>1773</v>
      </c>
      <c r="AD631" s="2" t="s">
        <v>1773</v>
      </c>
      <c r="AE631" s="2" t="s">
        <v>1773</v>
      </c>
      <c r="AF631" s="2" t="s">
        <v>1773</v>
      </c>
      <c r="AM631" s="2">
        <v>89228</v>
      </c>
      <c r="AN631" s="2" t="s">
        <v>1776</v>
      </c>
      <c r="AO631" s="2" t="s">
        <v>1776</v>
      </c>
    </row>
    <row r="632" spans="1:41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1773</v>
      </c>
      <c r="U632" s="2" t="s">
        <v>1773</v>
      </c>
      <c r="V632" s="2" t="s">
        <v>1773</v>
      </c>
      <c r="W632" s="2" t="s">
        <v>1773</v>
      </c>
      <c r="X632" s="2" t="s">
        <v>1773</v>
      </c>
      <c r="Y632" s="2" t="s">
        <v>1773</v>
      </c>
      <c r="Z632" s="2" t="s">
        <v>1773</v>
      </c>
      <c r="AA632" s="2" t="s">
        <v>1773</v>
      </c>
      <c r="AB632" s="2" t="s">
        <v>1773</v>
      </c>
      <c r="AC632" s="2" t="s">
        <v>1773</v>
      </c>
      <c r="AD632" s="2" t="s">
        <v>1773</v>
      </c>
      <c r="AE632" s="2" t="s">
        <v>1773</v>
      </c>
      <c r="AF632" s="2" t="s">
        <v>1774</v>
      </c>
      <c r="AM632" s="2">
        <v>261139</v>
      </c>
      <c r="AN632" s="2" t="s">
        <v>1776</v>
      </c>
      <c r="AO632" s="2" t="s">
        <v>1776</v>
      </c>
    </row>
    <row r="633" spans="1:41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Y633" s="2" t="s">
        <v>1773</v>
      </c>
      <c r="Z633" s="2" t="s">
        <v>1773</v>
      </c>
      <c r="AA633" s="2" t="s">
        <v>1773</v>
      </c>
      <c r="AB633" s="2" t="s">
        <v>1773</v>
      </c>
      <c r="AC633" s="2" t="s">
        <v>1773</v>
      </c>
      <c r="AD633" s="2" t="s">
        <v>1773</v>
      </c>
      <c r="AE633" s="2" t="s">
        <v>1773</v>
      </c>
      <c r="AF633" s="2" t="s">
        <v>1773</v>
      </c>
      <c r="AM633" s="2">
        <v>205188</v>
      </c>
      <c r="AN633" s="2" t="s">
        <v>1776</v>
      </c>
      <c r="AO633" s="2" t="s">
        <v>1776</v>
      </c>
    </row>
    <row r="634" spans="1:41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1773</v>
      </c>
      <c r="K634" s="2" t="s">
        <v>1773</v>
      </c>
      <c r="L634" s="2" t="s">
        <v>1773</v>
      </c>
      <c r="M634" s="2" t="s">
        <v>1773</v>
      </c>
      <c r="N634" s="2" t="s">
        <v>1773</v>
      </c>
      <c r="O634" s="2" t="s">
        <v>1773</v>
      </c>
      <c r="P634" s="2" t="s">
        <v>1773</v>
      </c>
      <c r="Q634" s="2" t="s">
        <v>1774</v>
      </c>
      <c r="R634" s="2" t="s">
        <v>1774</v>
      </c>
      <c r="S634" s="2" t="s">
        <v>1774</v>
      </c>
      <c r="T634" s="2" t="s">
        <v>1774</v>
      </c>
      <c r="U634" s="2" t="s">
        <v>1774</v>
      </c>
      <c r="V634" s="2" t="s">
        <v>1775</v>
      </c>
      <c r="W634" s="2" t="s">
        <v>1775</v>
      </c>
      <c r="X634" s="2" t="s">
        <v>1775</v>
      </c>
      <c r="Y634" s="2" t="s">
        <v>1774</v>
      </c>
      <c r="Z634" s="2" t="s">
        <v>1775</v>
      </c>
      <c r="AA634" s="2" t="s">
        <v>1775</v>
      </c>
      <c r="AB634" s="2" t="s">
        <v>1775</v>
      </c>
      <c r="AC634" s="2" t="s">
        <v>1775</v>
      </c>
      <c r="AD634" s="2" t="s">
        <v>1775</v>
      </c>
      <c r="AE634" s="2" t="s">
        <v>1774</v>
      </c>
      <c r="AF634" s="2" t="s">
        <v>1774</v>
      </c>
      <c r="AM634" s="2">
        <v>31405</v>
      </c>
      <c r="AN634" s="2" t="s">
        <v>1776</v>
      </c>
      <c r="AO634" s="2" t="s">
        <v>1776</v>
      </c>
    </row>
    <row r="635" spans="1:41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Y635" s="2" t="s">
        <v>1773</v>
      </c>
      <c r="Z635" s="2" t="s">
        <v>1773</v>
      </c>
      <c r="AA635" s="2" t="s">
        <v>1773</v>
      </c>
      <c r="AB635" s="2" t="s">
        <v>1773</v>
      </c>
      <c r="AC635" s="2" t="s">
        <v>1773</v>
      </c>
      <c r="AD635" s="2" t="s">
        <v>1773</v>
      </c>
      <c r="AE635" s="2" t="s">
        <v>1773</v>
      </c>
      <c r="AF635" s="2" t="s">
        <v>1773</v>
      </c>
      <c r="AM635" s="2">
        <v>253630</v>
      </c>
      <c r="AN635" s="2" t="s">
        <v>1776</v>
      </c>
      <c r="AO635" s="2" t="s">
        <v>1776</v>
      </c>
    </row>
    <row r="636" spans="1:41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1773</v>
      </c>
      <c r="R636" s="2" t="s">
        <v>1773</v>
      </c>
      <c r="S636" s="2" t="s">
        <v>1773</v>
      </c>
      <c r="T636" s="2" t="s">
        <v>1773</v>
      </c>
      <c r="U636" s="2" t="s">
        <v>1773</v>
      </c>
      <c r="V636" s="2" t="s">
        <v>1773</v>
      </c>
      <c r="W636" s="2" t="s">
        <v>1773</v>
      </c>
      <c r="X636" s="2" t="s">
        <v>1773</v>
      </c>
      <c r="Y636" s="2" t="s">
        <v>1773</v>
      </c>
      <c r="Z636" s="2" t="s">
        <v>1773</v>
      </c>
      <c r="AA636" s="2" t="s">
        <v>1773</v>
      </c>
      <c r="AB636" s="2" t="s">
        <v>1774</v>
      </c>
      <c r="AC636" s="2" t="s">
        <v>1774</v>
      </c>
      <c r="AD636" s="2" t="s">
        <v>1774</v>
      </c>
      <c r="AE636" s="2" t="s">
        <v>1774</v>
      </c>
      <c r="AF636" s="2" t="s">
        <v>1773</v>
      </c>
      <c r="AM636" s="2">
        <v>254713</v>
      </c>
      <c r="AN636" s="2" t="s">
        <v>1776</v>
      </c>
      <c r="AO636" s="2" t="s">
        <v>1776</v>
      </c>
    </row>
    <row r="637" spans="1:41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Y637" s="2" t="s">
        <v>1773</v>
      </c>
      <c r="Z637" s="2" t="s">
        <v>1773</v>
      </c>
      <c r="AA637" s="2" t="s">
        <v>1773</v>
      </c>
      <c r="AB637" s="2" t="s">
        <v>1773</v>
      </c>
      <c r="AC637" s="2" t="s">
        <v>1773</v>
      </c>
      <c r="AD637" s="2" t="s">
        <v>1773</v>
      </c>
      <c r="AE637" s="2" t="s">
        <v>1773</v>
      </c>
      <c r="AF637" s="2" t="s">
        <v>1773</v>
      </c>
      <c r="AM637" s="2">
        <v>31456</v>
      </c>
      <c r="AN637" s="2" t="s">
        <v>1776</v>
      </c>
      <c r="AO637" s="2" t="s">
        <v>1776</v>
      </c>
    </row>
    <row r="638" spans="1:41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Y638" s="2" t="s">
        <v>1773</v>
      </c>
      <c r="Z638" s="2" t="s">
        <v>1773</v>
      </c>
      <c r="AA638" s="2" t="s">
        <v>1773</v>
      </c>
      <c r="AB638" s="2" t="s">
        <v>1773</v>
      </c>
      <c r="AC638" s="2" t="s">
        <v>1773</v>
      </c>
      <c r="AD638" s="2" t="s">
        <v>1773</v>
      </c>
      <c r="AE638" s="2" t="s">
        <v>1773</v>
      </c>
      <c r="AF638" s="2" t="s">
        <v>1773</v>
      </c>
      <c r="AM638" s="2">
        <v>270297</v>
      </c>
      <c r="AN638" s="2" t="s">
        <v>1776</v>
      </c>
      <c r="AO638" s="2" t="s">
        <v>1776</v>
      </c>
    </row>
    <row r="639" spans="1:41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F639" s="2" t="s">
        <v>1776</v>
      </c>
      <c r="G639" s="2" t="s">
        <v>1776</v>
      </c>
      <c r="H639" s="2" t="s">
        <v>1776</v>
      </c>
      <c r="I639" s="2" t="s">
        <v>1776</v>
      </c>
      <c r="J639" s="2" t="s">
        <v>1776</v>
      </c>
      <c r="K639" s="2" t="s">
        <v>1776</v>
      </c>
      <c r="L639" s="2" t="s">
        <v>1776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1773</v>
      </c>
      <c r="U639" s="2" t="s">
        <v>1773</v>
      </c>
      <c r="V639" s="2" t="s">
        <v>1773</v>
      </c>
      <c r="W639" s="2" t="s">
        <v>1773</v>
      </c>
      <c r="X639" s="2" t="s">
        <v>1773</v>
      </c>
      <c r="Y639" s="2" t="s">
        <v>1773</v>
      </c>
      <c r="Z639" s="2" t="s">
        <v>1773</v>
      </c>
      <c r="AA639" s="2" t="s">
        <v>1773</v>
      </c>
      <c r="AB639" s="2" t="s">
        <v>1774</v>
      </c>
      <c r="AC639" s="2" t="s">
        <v>1774</v>
      </c>
      <c r="AD639" s="2" t="s">
        <v>1774</v>
      </c>
      <c r="AE639" s="2" t="s">
        <v>1774</v>
      </c>
      <c r="AF639" s="2" t="s">
        <v>1774</v>
      </c>
      <c r="AM639" s="2" t="s">
        <v>1776</v>
      </c>
      <c r="AN639" s="2" t="s">
        <v>1776</v>
      </c>
      <c r="AO639" s="2" t="s">
        <v>1776</v>
      </c>
    </row>
    <row r="640" spans="1:41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1773</v>
      </c>
      <c r="K640" s="2" t="s">
        <v>1773</v>
      </c>
      <c r="L640" s="2" t="s">
        <v>1773</v>
      </c>
      <c r="M640" s="2" t="s">
        <v>1773</v>
      </c>
      <c r="N640" s="2" t="s">
        <v>1773</v>
      </c>
      <c r="O640" s="2" t="s">
        <v>1773</v>
      </c>
      <c r="P640" s="2" t="s">
        <v>1773</v>
      </c>
      <c r="Q640" s="2" t="s">
        <v>1774</v>
      </c>
      <c r="R640" s="2" t="s">
        <v>1774</v>
      </c>
      <c r="S640" s="2" t="s">
        <v>1774</v>
      </c>
      <c r="T640" s="2" t="s">
        <v>1774</v>
      </c>
      <c r="U640" s="2" t="s">
        <v>1774</v>
      </c>
      <c r="V640" s="2" t="s">
        <v>1775</v>
      </c>
      <c r="W640" s="2" t="s">
        <v>1775</v>
      </c>
      <c r="X640" s="2" t="s">
        <v>1775</v>
      </c>
      <c r="Y640" s="2" t="s">
        <v>1774</v>
      </c>
      <c r="Z640" s="2" t="s">
        <v>1775</v>
      </c>
      <c r="AA640" s="2" t="s">
        <v>1775</v>
      </c>
      <c r="AB640" s="2" t="s">
        <v>1775</v>
      </c>
      <c r="AC640" s="2" t="s">
        <v>1775</v>
      </c>
      <c r="AD640" s="2" t="s">
        <v>1775</v>
      </c>
      <c r="AE640" s="2" t="s">
        <v>1774</v>
      </c>
      <c r="AF640" s="2" t="s">
        <v>1774</v>
      </c>
      <c r="AM640" s="2">
        <v>342967</v>
      </c>
      <c r="AN640" s="2" t="s">
        <v>1776</v>
      </c>
      <c r="AO640" s="2" t="s">
        <v>1776</v>
      </c>
    </row>
    <row r="641" spans="1:41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F641" s="2" t="s">
        <v>1776</v>
      </c>
      <c r="G641" s="2" t="s">
        <v>1776</v>
      </c>
      <c r="H641" s="2" t="s">
        <v>1776</v>
      </c>
      <c r="I641" s="2" t="s">
        <v>1776</v>
      </c>
      <c r="J641" s="2" t="s">
        <v>1776</v>
      </c>
      <c r="K641" s="2" t="s">
        <v>1776</v>
      </c>
      <c r="L641" s="2" t="s">
        <v>1776</v>
      </c>
      <c r="M641" s="2" t="s">
        <v>1773</v>
      </c>
      <c r="N641" s="2" t="s">
        <v>1773</v>
      </c>
      <c r="O641" s="2" t="s">
        <v>1773</v>
      </c>
      <c r="P641" s="2" t="s">
        <v>1773</v>
      </c>
      <c r="Q641" s="2" t="s">
        <v>1773</v>
      </c>
      <c r="R641" s="2" t="s">
        <v>1773</v>
      </c>
      <c r="S641" s="2" t="s">
        <v>1773</v>
      </c>
      <c r="T641" s="2" t="s">
        <v>1773</v>
      </c>
      <c r="U641" s="2" t="s">
        <v>1773</v>
      </c>
      <c r="V641" s="2" t="s">
        <v>1774</v>
      </c>
      <c r="W641" s="2" t="s">
        <v>1774</v>
      </c>
      <c r="X641" s="2" t="s">
        <v>1774</v>
      </c>
      <c r="Y641" s="2" t="s">
        <v>1774</v>
      </c>
      <c r="Z641" s="2" t="s">
        <v>1775</v>
      </c>
      <c r="AA641" s="2" t="s">
        <v>1775</v>
      </c>
      <c r="AB641" s="2" t="s">
        <v>1775</v>
      </c>
      <c r="AC641" s="2" t="s">
        <v>1775</v>
      </c>
      <c r="AD641" s="2" t="s">
        <v>1775</v>
      </c>
      <c r="AE641" s="2" t="s">
        <v>1774</v>
      </c>
      <c r="AF641" s="2" t="s">
        <v>1774</v>
      </c>
      <c r="AM641" s="2" t="s">
        <v>1776</v>
      </c>
      <c r="AN641" s="2" t="s">
        <v>1776</v>
      </c>
      <c r="AO641" s="2" t="s">
        <v>1776</v>
      </c>
    </row>
    <row r="642" spans="1:41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Y642" s="2" t="s">
        <v>1773</v>
      </c>
      <c r="Z642" s="2" t="s">
        <v>1773</v>
      </c>
      <c r="AA642" s="2" t="s">
        <v>1773</v>
      </c>
      <c r="AB642" s="2" t="s">
        <v>1773</v>
      </c>
      <c r="AC642" s="2" t="s">
        <v>1773</v>
      </c>
      <c r="AD642" s="2" t="s">
        <v>1773</v>
      </c>
      <c r="AE642" s="2" t="s">
        <v>1773</v>
      </c>
      <c r="AF642" s="2" t="s">
        <v>1773</v>
      </c>
      <c r="AM642" s="2">
        <v>363469</v>
      </c>
      <c r="AN642" s="2" t="s">
        <v>1776</v>
      </c>
      <c r="AO642" s="2" t="s">
        <v>1776</v>
      </c>
    </row>
    <row r="643" spans="1:41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Y643" s="2" t="s">
        <v>1773</v>
      </c>
      <c r="Z643" s="2" t="s">
        <v>1773</v>
      </c>
      <c r="AA643" s="2" t="s">
        <v>1773</v>
      </c>
      <c r="AB643" s="2" t="s">
        <v>1773</v>
      </c>
      <c r="AC643" s="2" t="s">
        <v>1773</v>
      </c>
      <c r="AD643" s="2" t="s">
        <v>1773</v>
      </c>
      <c r="AE643" s="2" t="s">
        <v>1773</v>
      </c>
      <c r="AF643" s="2" t="s">
        <v>1773</v>
      </c>
      <c r="AM643" s="2">
        <v>207378</v>
      </c>
      <c r="AN643" s="2" t="s">
        <v>1776</v>
      </c>
      <c r="AO643" s="2" t="s">
        <v>1776</v>
      </c>
    </row>
    <row r="644" spans="1:41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Y644" s="2" t="s">
        <v>1773</v>
      </c>
      <c r="Z644" s="2" t="s">
        <v>1773</v>
      </c>
      <c r="AA644" s="2" t="s">
        <v>1773</v>
      </c>
      <c r="AB644" s="2" t="s">
        <v>1773</v>
      </c>
      <c r="AC644" s="2" t="s">
        <v>1773</v>
      </c>
      <c r="AD644" s="2" t="s">
        <v>1773</v>
      </c>
      <c r="AE644" s="2" t="s">
        <v>1773</v>
      </c>
      <c r="AF644" s="2" t="s">
        <v>1773</v>
      </c>
      <c r="AM644" s="2">
        <v>207343</v>
      </c>
      <c r="AN644" s="2" t="s">
        <v>1776</v>
      </c>
      <c r="AO644" s="2" t="s">
        <v>1776</v>
      </c>
    </row>
    <row r="645" spans="1:41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V645" s="2" t="s">
        <v>1773</v>
      </c>
      <c r="W645" s="2" t="s">
        <v>1773</v>
      </c>
      <c r="X645" s="2" t="s">
        <v>1773</v>
      </c>
      <c r="Y645" s="2" t="s">
        <v>1773</v>
      </c>
      <c r="Z645" s="2" t="s">
        <v>1773</v>
      </c>
      <c r="AA645" s="2" t="s">
        <v>1773</v>
      </c>
      <c r="AB645" s="2" t="s">
        <v>1773</v>
      </c>
      <c r="AC645" s="2" t="s">
        <v>1773</v>
      </c>
      <c r="AD645" s="2" t="s">
        <v>1773</v>
      </c>
      <c r="AE645" s="2" t="s">
        <v>1773</v>
      </c>
      <c r="AF645" s="2" t="s">
        <v>1773</v>
      </c>
      <c r="AM645" s="2">
        <v>324486</v>
      </c>
      <c r="AN645" s="2" t="s">
        <v>1776</v>
      </c>
      <c r="AO645" s="2" t="s">
        <v>1776</v>
      </c>
    </row>
    <row r="646" spans="1:41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X646" s="2" t="s">
        <v>1773</v>
      </c>
      <c r="Y646" s="2" t="s">
        <v>1773</v>
      </c>
      <c r="Z646" s="2" t="s">
        <v>1773</v>
      </c>
      <c r="AA646" s="2" t="s">
        <v>1773</v>
      </c>
      <c r="AB646" s="2" t="s">
        <v>1773</v>
      </c>
      <c r="AC646" s="2" t="s">
        <v>1773</v>
      </c>
      <c r="AD646" s="2" t="s">
        <v>1773</v>
      </c>
      <c r="AE646" s="2" t="s">
        <v>1773</v>
      </c>
      <c r="AF646" s="2" t="s">
        <v>1773</v>
      </c>
      <c r="AM646" s="2">
        <v>111245</v>
      </c>
      <c r="AN646" s="2" t="s">
        <v>1776</v>
      </c>
      <c r="AO646" s="2" t="s">
        <v>1776</v>
      </c>
    </row>
    <row r="647" spans="1:41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Y647" s="2" t="s">
        <v>1773</v>
      </c>
      <c r="Z647" s="2" t="s">
        <v>1773</v>
      </c>
      <c r="AA647" s="2" t="s">
        <v>1773</v>
      </c>
      <c r="AB647" s="2" t="s">
        <v>1773</v>
      </c>
      <c r="AC647" s="2" t="s">
        <v>1773</v>
      </c>
      <c r="AD647" s="2" t="s">
        <v>1773</v>
      </c>
      <c r="AE647" s="2" t="s">
        <v>1773</v>
      </c>
      <c r="AF647" s="2" t="s">
        <v>1773</v>
      </c>
      <c r="AM647" s="2">
        <v>235627</v>
      </c>
      <c r="AN647" s="2" t="s">
        <v>1776</v>
      </c>
      <c r="AO647" s="2" t="s">
        <v>1776</v>
      </c>
    </row>
    <row r="648" spans="1:41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1774</v>
      </c>
      <c r="M648" s="2" t="s">
        <v>1774</v>
      </c>
      <c r="N648" s="2" t="s">
        <v>1774</v>
      </c>
      <c r="O648" s="2" t="s">
        <v>1774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Y648" s="2" t="s">
        <v>1773</v>
      </c>
      <c r="Z648" s="2" t="s">
        <v>1773</v>
      </c>
      <c r="AA648" s="2" t="s">
        <v>1773</v>
      </c>
      <c r="AB648" s="2" t="s">
        <v>1773</v>
      </c>
      <c r="AC648" s="2" t="s">
        <v>1773</v>
      </c>
      <c r="AD648" s="2" t="s">
        <v>1773</v>
      </c>
      <c r="AE648" s="2" t="s">
        <v>1773</v>
      </c>
      <c r="AF648" s="2" t="s">
        <v>1773</v>
      </c>
      <c r="AM648" s="2">
        <v>224274</v>
      </c>
      <c r="AN648" s="2" t="s">
        <v>1776</v>
      </c>
      <c r="AO648" s="2" t="s">
        <v>1776</v>
      </c>
    </row>
    <row r="649" spans="1:41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1773</v>
      </c>
      <c r="S649" s="2" t="s">
        <v>1773</v>
      </c>
      <c r="T649" s="2" t="s">
        <v>1773</v>
      </c>
      <c r="U649" s="2" t="s">
        <v>1773</v>
      </c>
      <c r="V649" s="2" t="s">
        <v>1773</v>
      </c>
      <c r="W649" s="2" t="s">
        <v>1773</v>
      </c>
      <c r="X649" s="2" t="s">
        <v>1773</v>
      </c>
      <c r="Y649" s="2" t="s">
        <v>1773</v>
      </c>
      <c r="Z649" s="2" t="s">
        <v>1774</v>
      </c>
      <c r="AA649" s="2" t="s">
        <v>1774</v>
      </c>
      <c r="AB649" s="2" t="s">
        <v>1774</v>
      </c>
      <c r="AC649" s="2" t="s">
        <v>1774</v>
      </c>
      <c r="AD649" s="2" t="s">
        <v>1774</v>
      </c>
      <c r="AE649" s="2" t="s">
        <v>1775</v>
      </c>
      <c r="AF649" s="2" t="s">
        <v>1773</v>
      </c>
      <c r="AM649" s="2">
        <v>235598</v>
      </c>
      <c r="AN649" s="2" t="s">
        <v>1776</v>
      </c>
      <c r="AO649" s="2" t="s">
        <v>1776</v>
      </c>
    </row>
    <row r="650" spans="1:41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Y650" s="2" t="s">
        <v>1773</v>
      </c>
      <c r="Z650" s="2" t="s">
        <v>1773</v>
      </c>
      <c r="AA650" s="2" t="s">
        <v>1773</v>
      </c>
      <c r="AB650" s="2" t="s">
        <v>1773</v>
      </c>
      <c r="AC650" s="2" t="s">
        <v>1773</v>
      </c>
      <c r="AD650" s="2" t="s">
        <v>1773</v>
      </c>
      <c r="AE650" s="2" t="s">
        <v>1773</v>
      </c>
      <c r="AF650" s="2" t="s">
        <v>1773</v>
      </c>
      <c r="AM650" s="2">
        <v>235563</v>
      </c>
      <c r="AN650" s="2" t="s">
        <v>1776</v>
      </c>
      <c r="AO650" s="2" t="s">
        <v>1776</v>
      </c>
    </row>
    <row r="651" spans="1:41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Y651" s="2" t="s">
        <v>1773</v>
      </c>
      <c r="Z651" s="2" t="s">
        <v>1773</v>
      </c>
      <c r="AA651" s="2" t="s">
        <v>1773</v>
      </c>
      <c r="AB651" s="2" t="s">
        <v>1773</v>
      </c>
      <c r="AC651" s="2" t="s">
        <v>1773</v>
      </c>
      <c r="AD651" s="2" t="s">
        <v>1773</v>
      </c>
      <c r="AE651" s="2" t="s">
        <v>1773</v>
      </c>
      <c r="AF651" s="2" t="s">
        <v>1773</v>
      </c>
      <c r="AM651" s="2">
        <v>261040</v>
      </c>
      <c r="AN651" s="2" t="s">
        <v>1776</v>
      </c>
      <c r="AO651" s="2" t="s">
        <v>1776</v>
      </c>
    </row>
    <row r="652" spans="1:41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Y652" s="2" t="s">
        <v>1773</v>
      </c>
      <c r="Z652" s="2" t="s">
        <v>1773</v>
      </c>
      <c r="AA652" s="2" t="s">
        <v>1773</v>
      </c>
      <c r="AB652" s="2" t="s">
        <v>1773</v>
      </c>
      <c r="AC652" s="2" t="s">
        <v>1773</v>
      </c>
      <c r="AD652" s="2" t="s">
        <v>1773</v>
      </c>
      <c r="AE652" s="2" t="s">
        <v>1773</v>
      </c>
      <c r="AF652" s="2" t="s">
        <v>1773</v>
      </c>
      <c r="AM652" s="2">
        <v>392163</v>
      </c>
      <c r="AN652" s="2" t="s">
        <v>1776</v>
      </c>
      <c r="AO652" s="2" t="s">
        <v>1776</v>
      </c>
    </row>
    <row r="653" spans="1:41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Y653" s="2" t="s">
        <v>1773</v>
      </c>
      <c r="Z653" s="2" t="s">
        <v>1773</v>
      </c>
      <c r="AA653" s="2" t="s">
        <v>1773</v>
      </c>
      <c r="AB653" s="2" t="s">
        <v>1773</v>
      </c>
      <c r="AC653" s="2" t="s">
        <v>1773</v>
      </c>
      <c r="AD653" s="2" t="s">
        <v>1773</v>
      </c>
      <c r="AE653" s="2" t="s">
        <v>1773</v>
      </c>
      <c r="AF653" s="2" t="s">
        <v>1773</v>
      </c>
      <c r="AM653" s="2">
        <v>392251</v>
      </c>
      <c r="AN653" s="2" t="s">
        <v>1776</v>
      </c>
      <c r="AO653" s="2" t="s">
        <v>1776</v>
      </c>
    </row>
    <row r="654" spans="1:41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T654" s="2" t="s">
        <v>1773</v>
      </c>
      <c r="U654" s="2" t="s">
        <v>1773</v>
      </c>
      <c r="V654" s="2" t="s">
        <v>1773</v>
      </c>
      <c r="W654" s="2" t="s">
        <v>1773</v>
      </c>
      <c r="X654" s="2" t="s">
        <v>1773</v>
      </c>
      <c r="Y654" s="2" t="s">
        <v>1773</v>
      </c>
      <c r="Z654" s="2" t="s">
        <v>1773</v>
      </c>
      <c r="AA654" s="2" t="s">
        <v>1773</v>
      </c>
      <c r="AB654" s="2" t="s">
        <v>1773</v>
      </c>
      <c r="AC654" s="2" t="s">
        <v>1773</v>
      </c>
      <c r="AD654" s="2" t="s">
        <v>1773</v>
      </c>
      <c r="AE654" s="2" t="s">
        <v>1773</v>
      </c>
      <c r="AF654" s="2" t="s">
        <v>1773</v>
      </c>
      <c r="AM654" s="2">
        <v>391953</v>
      </c>
      <c r="AN654" s="2" t="s">
        <v>1776</v>
      </c>
      <c r="AO654" s="2" t="s">
        <v>1776</v>
      </c>
    </row>
    <row r="655" spans="1:41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V655" s="2" t="s">
        <v>1773</v>
      </c>
      <c r="W655" s="2" t="s">
        <v>1773</v>
      </c>
      <c r="X655" s="2" t="s">
        <v>1773</v>
      </c>
      <c r="Y655" s="2" t="s">
        <v>1773</v>
      </c>
      <c r="Z655" s="2" t="s">
        <v>1773</v>
      </c>
      <c r="AA655" s="2" t="s">
        <v>1773</v>
      </c>
      <c r="AB655" s="2" t="s">
        <v>1773</v>
      </c>
      <c r="AC655" s="2" t="s">
        <v>1773</v>
      </c>
      <c r="AD655" s="2" t="s">
        <v>1773</v>
      </c>
      <c r="AE655" s="2" t="s">
        <v>1773</v>
      </c>
      <c r="AF655" s="2" t="s">
        <v>1773</v>
      </c>
      <c r="AM655" s="2">
        <v>392243</v>
      </c>
      <c r="AN655" s="2" t="s">
        <v>1776</v>
      </c>
      <c r="AO655" s="2" t="s">
        <v>1776</v>
      </c>
    </row>
    <row r="656" spans="1:41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Y656" s="2" t="s">
        <v>1773</v>
      </c>
      <c r="Z656" s="2" t="s">
        <v>1773</v>
      </c>
      <c r="AA656" s="2" t="s">
        <v>1773</v>
      </c>
      <c r="AB656" s="2" t="s">
        <v>1773</v>
      </c>
      <c r="AC656" s="2" t="s">
        <v>1773</v>
      </c>
      <c r="AD656" s="2" t="s">
        <v>1773</v>
      </c>
      <c r="AE656" s="2" t="s">
        <v>1773</v>
      </c>
      <c r="AF656" s="2" t="s">
        <v>1773</v>
      </c>
      <c r="AM656" s="2">
        <v>391988</v>
      </c>
      <c r="AN656" s="2" t="s">
        <v>1776</v>
      </c>
      <c r="AO656" s="2" t="s">
        <v>1776</v>
      </c>
    </row>
    <row r="657" spans="1:41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Y657" s="2" t="s">
        <v>1773</v>
      </c>
      <c r="Z657" s="2" t="s">
        <v>1773</v>
      </c>
      <c r="AA657" s="2" t="s">
        <v>1773</v>
      </c>
      <c r="AB657" s="2" t="s">
        <v>1773</v>
      </c>
      <c r="AC657" s="2" t="s">
        <v>1773</v>
      </c>
      <c r="AD657" s="2" t="s">
        <v>1773</v>
      </c>
      <c r="AE657" s="2" t="s">
        <v>1773</v>
      </c>
      <c r="AF657" s="2" t="s">
        <v>1773</v>
      </c>
      <c r="AM657" s="2">
        <v>261059</v>
      </c>
      <c r="AN657" s="2" t="s">
        <v>1776</v>
      </c>
      <c r="AO657" s="2" t="s">
        <v>1776</v>
      </c>
    </row>
    <row r="658" spans="1:41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T658" s="2" t="s">
        <v>1773</v>
      </c>
      <c r="U658" s="2" t="s">
        <v>1773</v>
      </c>
      <c r="V658" s="2" t="s">
        <v>1773</v>
      </c>
      <c r="W658" s="2" t="s">
        <v>1773</v>
      </c>
      <c r="X658" s="2" t="s">
        <v>1773</v>
      </c>
      <c r="Y658" s="2" t="s">
        <v>1773</v>
      </c>
      <c r="Z658" s="2" t="s">
        <v>1773</v>
      </c>
      <c r="AA658" s="2" t="s">
        <v>1773</v>
      </c>
      <c r="AB658" s="2" t="s">
        <v>1773</v>
      </c>
      <c r="AC658" s="2" t="s">
        <v>1773</v>
      </c>
      <c r="AD658" s="2" t="s">
        <v>1773</v>
      </c>
      <c r="AE658" s="2" t="s">
        <v>1773</v>
      </c>
      <c r="AF658" s="2" t="s">
        <v>1773</v>
      </c>
      <c r="AM658" s="2">
        <v>392286</v>
      </c>
      <c r="AN658" s="2" t="s">
        <v>1776</v>
      </c>
      <c r="AO658" s="2" t="s">
        <v>1776</v>
      </c>
    </row>
    <row r="659" spans="1:41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T659" s="2" t="s">
        <v>1773</v>
      </c>
      <c r="U659" s="2" t="s">
        <v>1773</v>
      </c>
      <c r="V659" s="2" t="s">
        <v>1773</v>
      </c>
      <c r="W659" s="2" t="s">
        <v>1773</v>
      </c>
      <c r="X659" s="2" t="s">
        <v>1773</v>
      </c>
      <c r="Y659" s="2" t="s">
        <v>1773</v>
      </c>
      <c r="Z659" s="2" t="s">
        <v>1773</v>
      </c>
      <c r="AA659" s="2" t="s">
        <v>1773</v>
      </c>
      <c r="AB659" s="2" t="s">
        <v>1773</v>
      </c>
      <c r="AC659" s="2" t="s">
        <v>1773</v>
      </c>
      <c r="AD659" s="2" t="s">
        <v>1773</v>
      </c>
      <c r="AE659" s="2" t="s">
        <v>1773</v>
      </c>
      <c r="AF659" s="2" t="s">
        <v>1773</v>
      </c>
      <c r="AM659" s="2">
        <v>391996</v>
      </c>
      <c r="AN659" s="2" t="s">
        <v>1776</v>
      </c>
      <c r="AO659" s="2" t="s">
        <v>1776</v>
      </c>
    </row>
    <row r="660" spans="1:41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Y660" s="2" t="s">
        <v>1773</v>
      </c>
      <c r="Z660" s="2" t="s">
        <v>1773</v>
      </c>
      <c r="AA660" s="2" t="s">
        <v>1773</v>
      </c>
      <c r="AB660" s="2" t="s">
        <v>1773</v>
      </c>
      <c r="AC660" s="2" t="s">
        <v>1773</v>
      </c>
      <c r="AD660" s="2" t="s">
        <v>1773</v>
      </c>
      <c r="AE660" s="2" t="s">
        <v>1773</v>
      </c>
      <c r="AF660" s="2" t="s">
        <v>1773</v>
      </c>
      <c r="AM660" s="2">
        <v>261075</v>
      </c>
      <c r="AN660" s="2" t="s">
        <v>1776</v>
      </c>
      <c r="AO660" s="2" t="s">
        <v>1776</v>
      </c>
    </row>
    <row r="661" spans="1:41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1773</v>
      </c>
      <c r="U661" s="2" t="s">
        <v>1773</v>
      </c>
      <c r="V661" s="2" t="s">
        <v>1773</v>
      </c>
      <c r="W661" s="2" t="s">
        <v>1773</v>
      </c>
      <c r="X661" s="2" t="s">
        <v>1773</v>
      </c>
      <c r="Y661" s="2" t="s">
        <v>1773</v>
      </c>
      <c r="Z661" s="2" t="s">
        <v>1773</v>
      </c>
      <c r="AA661" s="2" t="s">
        <v>1773</v>
      </c>
      <c r="AB661" s="2" t="s">
        <v>1773</v>
      </c>
      <c r="AC661" s="2" t="s">
        <v>1773</v>
      </c>
      <c r="AD661" s="2" t="s">
        <v>1773</v>
      </c>
      <c r="AE661" s="2" t="s">
        <v>1773</v>
      </c>
      <c r="AF661" s="2" t="s">
        <v>1773</v>
      </c>
      <c r="AM661" s="2">
        <v>392278</v>
      </c>
      <c r="AN661" s="2" t="s">
        <v>1776</v>
      </c>
      <c r="AO661" s="2" t="s">
        <v>1776</v>
      </c>
    </row>
    <row r="662" spans="1:41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Y662" s="2" t="s">
        <v>1773</v>
      </c>
      <c r="Z662" s="2" t="s">
        <v>1773</v>
      </c>
      <c r="AA662" s="2" t="s">
        <v>1773</v>
      </c>
      <c r="AB662" s="2" t="s">
        <v>1773</v>
      </c>
      <c r="AC662" s="2" t="s">
        <v>1773</v>
      </c>
      <c r="AD662" s="2" t="s">
        <v>1773</v>
      </c>
      <c r="AE662" s="2" t="s">
        <v>1773</v>
      </c>
      <c r="AF662" s="2" t="s">
        <v>1773</v>
      </c>
      <c r="AM662" s="2">
        <v>392075</v>
      </c>
      <c r="AN662" s="2" t="s">
        <v>1776</v>
      </c>
      <c r="AO662" s="2" t="s">
        <v>1776</v>
      </c>
    </row>
    <row r="663" spans="1:41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Y663" s="2" t="s">
        <v>1773</v>
      </c>
      <c r="Z663" s="2" t="s">
        <v>1773</v>
      </c>
      <c r="AA663" s="2" t="s">
        <v>1773</v>
      </c>
      <c r="AB663" s="2" t="s">
        <v>1773</v>
      </c>
      <c r="AC663" s="2" t="s">
        <v>1773</v>
      </c>
      <c r="AD663" s="2" t="s">
        <v>1773</v>
      </c>
      <c r="AE663" s="2" t="s">
        <v>1773</v>
      </c>
      <c r="AF663" s="2" t="s">
        <v>1773</v>
      </c>
      <c r="AM663" s="2">
        <v>261067</v>
      </c>
      <c r="AN663" s="2" t="s">
        <v>1776</v>
      </c>
      <c r="AO663" s="2" t="s">
        <v>1776</v>
      </c>
    </row>
    <row r="664" spans="1:41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1773</v>
      </c>
      <c r="Y664" s="2" t="s">
        <v>1773</v>
      </c>
      <c r="Z664" s="2" t="s">
        <v>1773</v>
      </c>
      <c r="AA664" s="2" t="s">
        <v>1773</v>
      </c>
      <c r="AB664" s="2" t="s">
        <v>1773</v>
      </c>
      <c r="AC664" s="2" t="s">
        <v>1773</v>
      </c>
      <c r="AD664" s="2" t="s">
        <v>1773</v>
      </c>
      <c r="AE664" s="2" t="s">
        <v>1773</v>
      </c>
      <c r="AF664" s="2" t="s">
        <v>1774</v>
      </c>
      <c r="AM664" s="2">
        <v>323360</v>
      </c>
      <c r="AN664" s="2" t="s">
        <v>1776</v>
      </c>
      <c r="AO664" s="2" t="s">
        <v>1776</v>
      </c>
    </row>
    <row r="665" spans="1:41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T665" s="2" t="s">
        <v>1773</v>
      </c>
      <c r="U665" s="2" t="s">
        <v>1773</v>
      </c>
      <c r="V665" s="2" t="s">
        <v>1773</v>
      </c>
      <c r="W665" s="2" t="s">
        <v>1773</v>
      </c>
      <c r="X665" s="2" t="s">
        <v>1773</v>
      </c>
      <c r="Y665" s="2" t="s">
        <v>1773</v>
      </c>
      <c r="Z665" s="2" t="s">
        <v>1773</v>
      </c>
      <c r="AA665" s="2" t="s">
        <v>1773</v>
      </c>
      <c r="AB665" s="2" t="s">
        <v>1773</v>
      </c>
      <c r="AC665" s="2" t="s">
        <v>1773</v>
      </c>
      <c r="AD665" s="2" t="s">
        <v>1773</v>
      </c>
      <c r="AE665" s="2" t="s">
        <v>1773</v>
      </c>
      <c r="AF665" s="2" t="s">
        <v>1773</v>
      </c>
      <c r="AM665" s="2">
        <v>121187</v>
      </c>
      <c r="AN665" s="2" t="s">
        <v>1776</v>
      </c>
      <c r="AO665" s="2" t="s">
        <v>1776</v>
      </c>
    </row>
    <row r="666" spans="1:41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T666" s="2" t="s">
        <v>1773</v>
      </c>
      <c r="U666" s="2" t="s">
        <v>1773</v>
      </c>
      <c r="V666" s="2" t="s">
        <v>1773</v>
      </c>
      <c r="W666" s="2" t="s">
        <v>1773</v>
      </c>
      <c r="X666" s="2" t="s">
        <v>1773</v>
      </c>
      <c r="Y666" s="2" t="s">
        <v>1773</v>
      </c>
      <c r="Z666" s="2" t="s">
        <v>1773</v>
      </c>
      <c r="AA666" s="2" t="s">
        <v>1773</v>
      </c>
      <c r="AB666" s="2" t="s">
        <v>1773</v>
      </c>
      <c r="AC666" s="2" t="s">
        <v>1773</v>
      </c>
      <c r="AD666" s="2" t="s">
        <v>1773</v>
      </c>
      <c r="AE666" s="2" t="s">
        <v>1773</v>
      </c>
      <c r="AF666" s="2" t="s">
        <v>1773</v>
      </c>
      <c r="AM666" s="2">
        <v>121195</v>
      </c>
      <c r="AN666" s="2" t="s">
        <v>1776</v>
      </c>
      <c r="AO666" s="2" t="s">
        <v>1776</v>
      </c>
    </row>
    <row r="667" spans="1:41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1773</v>
      </c>
      <c r="W667" s="2" t="s">
        <v>1773</v>
      </c>
      <c r="X667" s="2" t="s">
        <v>1773</v>
      </c>
      <c r="Y667" s="2" t="s">
        <v>1773</v>
      </c>
      <c r="Z667" s="2" t="s">
        <v>1773</v>
      </c>
      <c r="AA667" s="2" t="s">
        <v>1773</v>
      </c>
      <c r="AB667" s="2" t="s">
        <v>1773</v>
      </c>
      <c r="AC667" s="2" t="s">
        <v>1773</v>
      </c>
      <c r="AD667" s="2" t="s">
        <v>1774</v>
      </c>
      <c r="AE667" s="2" t="s">
        <v>1774</v>
      </c>
      <c r="AF667" s="2" t="s">
        <v>1774</v>
      </c>
      <c r="AM667" s="2">
        <v>323467</v>
      </c>
      <c r="AN667" s="2" t="s">
        <v>1776</v>
      </c>
      <c r="AO667" s="2" t="s">
        <v>1776</v>
      </c>
    </row>
    <row r="668" spans="1:41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T668" s="2" t="s">
        <v>1773</v>
      </c>
      <c r="U668" s="2" t="s">
        <v>1773</v>
      </c>
      <c r="V668" s="2" t="s">
        <v>1773</v>
      </c>
      <c r="W668" s="2" t="s">
        <v>1773</v>
      </c>
      <c r="X668" s="2" t="s">
        <v>1773</v>
      </c>
      <c r="Y668" s="2" t="s">
        <v>1773</v>
      </c>
      <c r="Z668" s="2" t="s">
        <v>1773</v>
      </c>
      <c r="AA668" s="2" t="s">
        <v>1773</v>
      </c>
      <c r="AB668" s="2" t="s">
        <v>1773</v>
      </c>
      <c r="AC668" s="2" t="s">
        <v>1773</v>
      </c>
      <c r="AD668" s="2" t="s">
        <v>1773</v>
      </c>
      <c r="AE668" s="2" t="s">
        <v>1773</v>
      </c>
      <c r="AF668" s="2" t="s">
        <v>1773</v>
      </c>
      <c r="AM668" s="2">
        <v>134279</v>
      </c>
      <c r="AN668" s="2" t="s">
        <v>1776</v>
      </c>
      <c r="AO668" s="2" t="s">
        <v>1776</v>
      </c>
    </row>
    <row r="669" spans="1:41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1774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T669" s="2" t="s">
        <v>1773</v>
      </c>
      <c r="U669" s="2" t="s">
        <v>1773</v>
      </c>
      <c r="V669" s="2" t="s">
        <v>1773</v>
      </c>
      <c r="W669" s="2" t="s">
        <v>1773</v>
      </c>
      <c r="X669" s="2" t="s">
        <v>1773</v>
      </c>
      <c r="Y669" s="2" t="s">
        <v>1773</v>
      </c>
      <c r="Z669" s="2" t="s">
        <v>1773</v>
      </c>
      <c r="AA669" s="2" t="s">
        <v>1773</v>
      </c>
      <c r="AB669" s="2" t="s">
        <v>1773</v>
      </c>
      <c r="AC669" s="2" t="s">
        <v>1773</v>
      </c>
      <c r="AD669" s="2" t="s">
        <v>1773</v>
      </c>
      <c r="AE669" s="2" t="s">
        <v>1773</v>
      </c>
      <c r="AF669" s="2" t="s">
        <v>1773</v>
      </c>
      <c r="AM669" s="2">
        <v>288710</v>
      </c>
      <c r="AN669" s="2" t="s">
        <v>1776</v>
      </c>
      <c r="AO669" s="2" t="s">
        <v>1776</v>
      </c>
    </row>
    <row r="670" spans="1:41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F670" s="2" t="s">
        <v>1774</v>
      </c>
      <c r="G670" s="2" t="s">
        <v>1773</v>
      </c>
      <c r="H670" s="2" t="s">
        <v>1773</v>
      </c>
      <c r="I670" s="2" t="s">
        <v>1774</v>
      </c>
      <c r="J670" s="2" t="s">
        <v>1774</v>
      </c>
      <c r="K670" s="2" t="s">
        <v>1774</v>
      </c>
      <c r="L670" s="2" t="s">
        <v>1774</v>
      </c>
      <c r="M670" s="2" t="s">
        <v>1774</v>
      </c>
      <c r="N670" s="2" t="s">
        <v>1774</v>
      </c>
      <c r="O670" s="2" t="s">
        <v>1774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Y670" s="2" t="s">
        <v>1773</v>
      </c>
      <c r="Z670" s="2" t="s">
        <v>1773</v>
      </c>
      <c r="AA670" s="2" t="s">
        <v>1773</v>
      </c>
      <c r="AB670" s="2" t="s">
        <v>1773</v>
      </c>
      <c r="AC670" s="2" t="s">
        <v>1773</v>
      </c>
      <c r="AD670" s="2" t="s">
        <v>1773</v>
      </c>
      <c r="AE670" s="2" t="s">
        <v>1773</v>
      </c>
      <c r="AF670" s="2" t="s">
        <v>1773</v>
      </c>
      <c r="AM670" s="2" t="s">
        <v>1776</v>
      </c>
      <c r="AN670" s="2">
        <v>310199</v>
      </c>
      <c r="AO670" s="2" t="s">
        <v>1776</v>
      </c>
    </row>
    <row r="671" spans="1:41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Y671" s="2" t="s">
        <v>1773</v>
      </c>
      <c r="Z671" s="2" t="s">
        <v>1773</v>
      </c>
      <c r="AA671" s="2" t="s">
        <v>1773</v>
      </c>
      <c r="AB671" s="2" t="s">
        <v>1773</v>
      </c>
      <c r="AC671" s="2" t="s">
        <v>1773</v>
      </c>
      <c r="AD671" s="2" t="s">
        <v>1773</v>
      </c>
      <c r="AE671" s="2" t="s">
        <v>1773</v>
      </c>
      <c r="AF671" s="2" t="s">
        <v>1773</v>
      </c>
      <c r="AM671" s="2">
        <v>343820</v>
      </c>
      <c r="AN671" s="2" t="s">
        <v>1776</v>
      </c>
      <c r="AO671" s="2" t="s">
        <v>1776</v>
      </c>
    </row>
    <row r="672" spans="1:41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Y672" s="2" t="s">
        <v>1773</v>
      </c>
      <c r="Z672" s="2" t="s">
        <v>1773</v>
      </c>
      <c r="AA672" s="2" t="s">
        <v>1773</v>
      </c>
      <c r="AB672" s="2" t="s">
        <v>1773</v>
      </c>
      <c r="AC672" s="2" t="s">
        <v>1773</v>
      </c>
      <c r="AD672" s="2" t="s">
        <v>1773</v>
      </c>
      <c r="AE672" s="2" t="s">
        <v>1773</v>
      </c>
      <c r="AF672" s="2" t="s">
        <v>1773</v>
      </c>
      <c r="AM672" s="2">
        <v>149550</v>
      </c>
      <c r="AN672" s="2" t="s">
        <v>1776</v>
      </c>
      <c r="AO672" s="2" t="s">
        <v>1776</v>
      </c>
    </row>
    <row r="673" spans="1:41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T673" s="2" t="s">
        <v>1773</v>
      </c>
      <c r="U673" s="2" t="s">
        <v>1773</v>
      </c>
      <c r="V673" s="2" t="s">
        <v>1773</v>
      </c>
      <c r="W673" s="2" t="s">
        <v>1773</v>
      </c>
      <c r="X673" s="2" t="s">
        <v>1773</v>
      </c>
      <c r="Y673" s="2" t="s">
        <v>1773</v>
      </c>
      <c r="Z673" s="2" t="s">
        <v>1773</v>
      </c>
      <c r="AA673" s="2" t="s">
        <v>1773</v>
      </c>
      <c r="AB673" s="2" t="s">
        <v>1773</v>
      </c>
      <c r="AC673" s="2" t="s">
        <v>1773</v>
      </c>
      <c r="AD673" s="2" t="s">
        <v>1773</v>
      </c>
      <c r="AE673" s="2" t="s">
        <v>1773</v>
      </c>
      <c r="AF673" s="2" t="s">
        <v>1773</v>
      </c>
      <c r="AM673" s="2">
        <v>216805</v>
      </c>
      <c r="AN673" s="2" t="s">
        <v>1776</v>
      </c>
      <c r="AO673" s="2" t="s">
        <v>1776</v>
      </c>
    </row>
    <row r="674" spans="1:41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T674" s="2" t="s">
        <v>1773</v>
      </c>
      <c r="U674" s="2" t="s">
        <v>1773</v>
      </c>
      <c r="V674" s="2" t="s">
        <v>1773</v>
      </c>
      <c r="W674" s="2" t="s">
        <v>1773</v>
      </c>
      <c r="X674" s="2" t="s">
        <v>1773</v>
      </c>
      <c r="Y674" s="2" t="s">
        <v>1773</v>
      </c>
      <c r="Z674" s="2" t="s">
        <v>1773</v>
      </c>
      <c r="AA674" s="2" t="s">
        <v>1773</v>
      </c>
      <c r="AB674" s="2" t="s">
        <v>1773</v>
      </c>
      <c r="AC674" s="2" t="s">
        <v>1773</v>
      </c>
      <c r="AD674" s="2" t="s">
        <v>1773</v>
      </c>
      <c r="AE674" s="2" t="s">
        <v>1773</v>
      </c>
      <c r="AF674" s="2" t="s">
        <v>1773</v>
      </c>
      <c r="AM674" s="2">
        <v>216792</v>
      </c>
      <c r="AN674" s="2" t="s">
        <v>1776</v>
      </c>
      <c r="AO674" s="2" t="s">
        <v>1776</v>
      </c>
    </row>
    <row r="675" spans="1:41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Y675" s="2" t="s">
        <v>1773</v>
      </c>
      <c r="Z675" s="2" t="s">
        <v>1773</v>
      </c>
      <c r="AA675" s="2" t="s">
        <v>1773</v>
      </c>
      <c r="AB675" s="2" t="s">
        <v>1773</v>
      </c>
      <c r="AC675" s="2" t="s">
        <v>1773</v>
      </c>
      <c r="AD675" s="2" t="s">
        <v>1773</v>
      </c>
      <c r="AE675" s="2" t="s">
        <v>1773</v>
      </c>
      <c r="AF675" s="2" t="s">
        <v>1773</v>
      </c>
      <c r="AM675" s="2">
        <v>225592</v>
      </c>
      <c r="AN675" s="2" t="s">
        <v>1776</v>
      </c>
      <c r="AO675" s="2" t="s">
        <v>1776</v>
      </c>
    </row>
    <row r="676" spans="1:41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T676" s="2" t="s">
        <v>1773</v>
      </c>
      <c r="U676" s="2" t="s">
        <v>1773</v>
      </c>
      <c r="V676" s="2" t="s">
        <v>1773</v>
      </c>
      <c r="W676" s="2" t="s">
        <v>1773</v>
      </c>
      <c r="X676" s="2" t="s">
        <v>1773</v>
      </c>
      <c r="Y676" s="2" t="s">
        <v>1773</v>
      </c>
      <c r="Z676" s="2" t="s">
        <v>1773</v>
      </c>
      <c r="AA676" s="2" t="s">
        <v>1773</v>
      </c>
      <c r="AB676" s="2" t="s">
        <v>1773</v>
      </c>
      <c r="AC676" s="2" t="s">
        <v>1773</v>
      </c>
      <c r="AD676" s="2" t="s">
        <v>1773</v>
      </c>
      <c r="AE676" s="2" t="s">
        <v>1773</v>
      </c>
      <c r="AF676" s="2" t="s">
        <v>1773</v>
      </c>
      <c r="AM676" s="2">
        <v>30787</v>
      </c>
      <c r="AN676" s="2" t="s">
        <v>1776</v>
      </c>
      <c r="AO676" s="2" t="s">
        <v>1776</v>
      </c>
    </row>
    <row r="677" spans="1:41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T677" s="2" t="s">
        <v>1773</v>
      </c>
      <c r="U677" s="2" t="s">
        <v>1773</v>
      </c>
      <c r="V677" s="2" t="s">
        <v>1773</v>
      </c>
      <c r="W677" s="2" t="s">
        <v>1773</v>
      </c>
      <c r="X677" s="2" t="s">
        <v>1773</v>
      </c>
      <c r="Y677" s="2" t="s">
        <v>1773</v>
      </c>
      <c r="Z677" s="2" t="s">
        <v>1773</v>
      </c>
      <c r="AA677" s="2" t="s">
        <v>1773</v>
      </c>
      <c r="AB677" s="2" t="s">
        <v>1773</v>
      </c>
      <c r="AC677" s="2" t="s">
        <v>1773</v>
      </c>
      <c r="AD677" s="2" t="s">
        <v>1773</v>
      </c>
      <c r="AE677" s="2" t="s">
        <v>1773</v>
      </c>
      <c r="AF677" s="2" t="s">
        <v>1773</v>
      </c>
      <c r="AM677" s="2">
        <v>329666</v>
      </c>
      <c r="AN677" s="2" t="s">
        <v>1776</v>
      </c>
      <c r="AO677" s="2" t="s">
        <v>1776</v>
      </c>
    </row>
    <row r="678" spans="1:41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T678" s="2" t="s">
        <v>1773</v>
      </c>
      <c r="U678" s="2" t="s">
        <v>1773</v>
      </c>
      <c r="V678" s="2" t="s">
        <v>1773</v>
      </c>
      <c r="W678" s="2" t="s">
        <v>1773</v>
      </c>
      <c r="X678" s="2" t="s">
        <v>1773</v>
      </c>
      <c r="Y678" s="2" t="s">
        <v>1773</v>
      </c>
      <c r="Z678" s="2" t="s">
        <v>1773</v>
      </c>
      <c r="AA678" s="2" t="s">
        <v>1773</v>
      </c>
      <c r="AB678" s="2" t="s">
        <v>1773</v>
      </c>
      <c r="AC678" s="2" t="s">
        <v>1773</v>
      </c>
      <c r="AD678" s="2" t="s">
        <v>1773</v>
      </c>
      <c r="AE678" s="2" t="s">
        <v>1773</v>
      </c>
      <c r="AF678" s="2" t="s">
        <v>1773</v>
      </c>
      <c r="AM678" s="2">
        <v>30752</v>
      </c>
      <c r="AN678" s="2" t="s">
        <v>1776</v>
      </c>
      <c r="AO678" s="2" t="s">
        <v>1776</v>
      </c>
    </row>
    <row r="679" spans="1:41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Y679" s="2" t="s">
        <v>1773</v>
      </c>
      <c r="Z679" s="2" t="s">
        <v>1773</v>
      </c>
      <c r="AA679" s="2" t="s">
        <v>1773</v>
      </c>
      <c r="AB679" s="2" t="s">
        <v>1773</v>
      </c>
      <c r="AC679" s="2" t="s">
        <v>1773</v>
      </c>
      <c r="AD679" s="2" t="s">
        <v>1773</v>
      </c>
      <c r="AE679" s="2" t="s">
        <v>1773</v>
      </c>
      <c r="AF679" s="2" t="s">
        <v>1773</v>
      </c>
      <c r="AM679" s="2">
        <v>106817</v>
      </c>
      <c r="AN679" s="2" t="s">
        <v>1776</v>
      </c>
      <c r="AO679" s="2" t="s">
        <v>1776</v>
      </c>
    </row>
    <row r="680" spans="1:41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1773</v>
      </c>
      <c r="S680" s="2" t="s">
        <v>1773</v>
      </c>
      <c r="T680" s="2" t="s">
        <v>1773</v>
      </c>
      <c r="U680" s="2" t="s">
        <v>1774</v>
      </c>
      <c r="V680" s="2" t="s">
        <v>1773</v>
      </c>
      <c r="W680" s="2" t="s">
        <v>1774</v>
      </c>
      <c r="X680" s="2" t="s">
        <v>1773</v>
      </c>
      <c r="Y680" s="2" t="s">
        <v>1773</v>
      </c>
      <c r="Z680" s="2" t="s">
        <v>1773</v>
      </c>
      <c r="AA680" s="2" t="s">
        <v>1773</v>
      </c>
      <c r="AB680" s="2" t="s">
        <v>1773</v>
      </c>
      <c r="AC680" s="2" t="s">
        <v>1773</v>
      </c>
      <c r="AD680" s="2" t="s">
        <v>1773</v>
      </c>
      <c r="AE680" s="2" t="s">
        <v>1773</v>
      </c>
      <c r="AF680" s="2" t="s">
        <v>1773</v>
      </c>
      <c r="AM680" s="2">
        <v>30760</v>
      </c>
      <c r="AN680" s="2" t="s">
        <v>1776</v>
      </c>
      <c r="AO680" s="2" t="s">
        <v>1776</v>
      </c>
    </row>
    <row r="681" spans="1:41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Y681" s="2" t="s">
        <v>1773</v>
      </c>
      <c r="Z681" s="2" t="s">
        <v>1773</v>
      </c>
      <c r="AA681" s="2" t="s">
        <v>1773</v>
      </c>
      <c r="AB681" s="2" t="s">
        <v>1773</v>
      </c>
      <c r="AC681" s="2" t="s">
        <v>1773</v>
      </c>
      <c r="AD681" s="2" t="s">
        <v>1773</v>
      </c>
      <c r="AE681" s="2" t="s">
        <v>1773</v>
      </c>
      <c r="AF681" s="2" t="s">
        <v>1773</v>
      </c>
      <c r="AM681" s="2">
        <v>165913</v>
      </c>
      <c r="AN681" s="2" t="s">
        <v>1776</v>
      </c>
      <c r="AO681" s="2" t="s">
        <v>1776</v>
      </c>
    </row>
    <row r="682" spans="1:41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T682" s="2" t="s">
        <v>1773</v>
      </c>
      <c r="U682" s="2" t="s">
        <v>1773</v>
      </c>
      <c r="V682" s="2" t="s">
        <v>1773</v>
      </c>
      <c r="W682" s="2" t="s">
        <v>1773</v>
      </c>
      <c r="X682" s="2" t="s">
        <v>1773</v>
      </c>
      <c r="Y682" s="2" t="s">
        <v>1773</v>
      </c>
      <c r="Z682" s="2" t="s">
        <v>1773</v>
      </c>
      <c r="AA682" s="2" t="s">
        <v>1773</v>
      </c>
      <c r="AB682" s="2" t="s">
        <v>1773</v>
      </c>
      <c r="AC682" s="2" t="s">
        <v>1773</v>
      </c>
      <c r="AD682" s="2" t="s">
        <v>1773</v>
      </c>
      <c r="AE682" s="2" t="s">
        <v>1773</v>
      </c>
      <c r="AF682" s="2" t="s">
        <v>1773</v>
      </c>
      <c r="AM682" s="2">
        <v>135220</v>
      </c>
      <c r="AN682" s="2" t="s">
        <v>1776</v>
      </c>
      <c r="AO682" s="2" t="s">
        <v>1776</v>
      </c>
    </row>
    <row r="683" spans="1:41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T683" s="2" t="s">
        <v>1773</v>
      </c>
      <c r="U683" s="2" t="s">
        <v>1773</v>
      </c>
      <c r="V683" s="2" t="s">
        <v>1773</v>
      </c>
      <c r="W683" s="2" t="s">
        <v>1773</v>
      </c>
      <c r="X683" s="2" t="s">
        <v>1773</v>
      </c>
      <c r="Y683" s="2" t="s">
        <v>1773</v>
      </c>
      <c r="Z683" s="2" t="s">
        <v>1773</v>
      </c>
      <c r="AA683" s="2" t="s">
        <v>1773</v>
      </c>
      <c r="AB683" s="2" t="s">
        <v>1773</v>
      </c>
      <c r="AC683" s="2" t="s">
        <v>1773</v>
      </c>
      <c r="AD683" s="2" t="s">
        <v>1773</v>
      </c>
      <c r="AE683" s="2" t="s">
        <v>1773</v>
      </c>
      <c r="AF683" s="2" t="s">
        <v>1773</v>
      </c>
      <c r="AM683" s="2">
        <v>165905</v>
      </c>
      <c r="AN683" s="2" t="s">
        <v>1776</v>
      </c>
      <c r="AO683" s="2" t="s">
        <v>1776</v>
      </c>
    </row>
    <row r="684" spans="1:41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1773</v>
      </c>
      <c r="W684" s="2" t="s">
        <v>1773</v>
      </c>
      <c r="X684" s="2" t="s">
        <v>1773</v>
      </c>
      <c r="Y684" s="2" t="s">
        <v>1773</v>
      </c>
      <c r="Z684" s="2" t="s">
        <v>1773</v>
      </c>
      <c r="AA684" s="2" t="s">
        <v>1773</v>
      </c>
      <c r="AB684" s="2" t="s">
        <v>1773</v>
      </c>
      <c r="AC684" s="2" t="s">
        <v>1773</v>
      </c>
      <c r="AD684" s="2" t="s">
        <v>1773</v>
      </c>
      <c r="AE684" s="2" t="s">
        <v>1773</v>
      </c>
      <c r="AF684" s="2" t="s">
        <v>1773</v>
      </c>
      <c r="AM684" s="2">
        <v>235643</v>
      </c>
      <c r="AN684" s="2" t="s">
        <v>1776</v>
      </c>
      <c r="AO684" s="2" t="s">
        <v>1776</v>
      </c>
    </row>
    <row r="685" spans="1:41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T685" s="2" t="s">
        <v>1773</v>
      </c>
      <c r="U685" s="2" t="s">
        <v>1773</v>
      </c>
      <c r="V685" s="2" t="s">
        <v>1773</v>
      </c>
      <c r="W685" s="2" t="s">
        <v>1773</v>
      </c>
      <c r="X685" s="2" t="s">
        <v>1773</v>
      </c>
      <c r="Y685" s="2" t="s">
        <v>1773</v>
      </c>
      <c r="Z685" s="2" t="s">
        <v>1773</v>
      </c>
      <c r="AA685" s="2" t="s">
        <v>1773</v>
      </c>
      <c r="AB685" s="2" t="s">
        <v>1773</v>
      </c>
      <c r="AC685" s="2" t="s">
        <v>1773</v>
      </c>
      <c r="AD685" s="2" t="s">
        <v>1773</v>
      </c>
      <c r="AE685" s="2" t="s">
        <v>1773</v>
      </c>
      <c r="AF685" s="2" t="s">
        <v>1773</v>
      </c>
      <c r="AM685" s="2">
        <v>341569</v>
      </c>
      <c r="AN685" s="2" t="s">
        <v>1776</v>
      </c>
      <c r="AO685" s="2" t="s">
        <v>1776</v>
      </c>
    </row>
    <row r="686" spans="1:41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T686" s="2" t="s">
        <v>1773</v>
      </c>
      <c r="U686" s="2" t="s">
        <v>1773</v>
      </c>
      <c r="V686" s="2" t="s">
        <v>1773</v>
      </c>
      <c r="W686" s="2" t="s">
        <v>1773</v>
      </c>
      <c r="X686" s="2" t="s">
        <v>1773</v>
      </c>
      <c r="Y686" s="2" t="s">
        <v>1773</v>
      </c>
      <c r="Z686" s="2" t="s">
        <v>1773</v>
      </c>
      <c r="AA686" s="2" t="s">
        <v>1773</v>
      </c>
      <c r="AB686" s="2" t="s">
        <v>1773</v>
      </c>
      <c r="AC686" s="2" t="s">
        <v>1773</v>
      </c>
      <c r="AD686" s="2" t="s">
        <v>1773</v>
      </c>
      <c r="AE686" s="2" t="s">
        <v>1773</v>
      </c>
      <c r="AF686" s="2" t="s">
        <v>1773</v>
      </c>
      <c r="AM686" s="2">
        <v>25531</v>
      </c>
      <c r="AN686" s="2" t="s">
        <v>1776</v>
      </c>
      <c r="AO686" s="2" t="s">
        <v>1776</v>
      </c>
    </row>
    <row r="687" spans="1:41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T687" s="2" t="s">
        <v>1773</v>
      </c>
      <c r="U687" s="2" t="s">
        <v>1773</v>
      </c>
      <c r="V687" s="2" t="s">
        <v>1773</v>
      </c>
      <c r="W687" s="2" t="s">
        <v>1773</v>
      </c>
      <c r="X687" s="2" t="s">
        <v>1773</v>
      </c>
      <c r="Y687" s="2" t="s">
        <v>1773</v>
      </c>
      <c r="Z687" s="2" t="s">
        <v>1773</v>
      </c>
      <c r="AA687" s="2" t="s">
        <v>1773</v>
      </c>
      <c r="AB687" s="2" t="s">
        <v>1773</v>
      </c>
      <c r="AC687" s="2" t="s">
        <v>1773</v>
      </c>
      <c r="AD687" s="2" t="s">
        <v>1773</v>
      </c>
      <c r="AE687" s="2" t="s">
        <v>1773</v>
      </c>
      <c r="AF687" s="2" t="s">
        <v>1773</v>
      </c>
      <c r="AM687" s="2">
        <v>26075</v>
      </c>
      <c r="AN687" s="2" t="s">
        <v>1776</v>
      </c>
      <c r="AO687" s="2" t="s">
        <v>1776</v>
      </c>
    </row>
    <row r="688" spans="1:41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T688" s="2" t="s">
        <v>1773</v>
      </c>
      <c r="U688" s="2" t="s">
        <v>1773</v>
      </c>
      <c r="V688" s="2" t="s">
        <v>1773</v>
      </c>
      <c r="W688" s="2" t="s">
        <v>1773</v>
      </c>
      <c r="X688" s="2" t="s">
        <v>1773</v>
      </c>
      <c r="Y688" s="2" t="s">
        <v>1773</v>
      </c>
      <c r="Z688" s="2" t="s">
        <v>1773</v>
      </c>
      <c r="AA688" s="2" t="s">
        <v>1773</v>
      </c>
      <c r="AB688" s="2" t="s">
        <v>1773</v>
      </c>
      <c r="AC688" s="2" t="s">
        <v>1773</v>
      </c>
      <c r="AD688" s="2" t="s">
        <v>1773</v>
      </c>
      <c r="AE688" s="2" t="s">
        <v>1773</v>
      </c>
      <c r="AF688" s="2" t="s">
        <v>1773</v>
      </c>
      <c r="AM688" s="2">
        <v>374918</v>
      </c>
      <c r="AN688" s="2" t="s">
        <v>1776</v>
      </c>
      <c r="AO688" s="2" t="s">
        <v>1776</v>
      </c>
    </row>
    <row r="689" spans="1:41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T689" s="2" t="s">
        <v>1773</v>
      </c>
      <c r="U689" s="2" t="s">
        <v>1773</v>
      </c>
      <c r="V689" s="2" t="s">
        <v>1773</v>
      </c>
      <c r="W689" s="2" t="s">
        <v>1773</v>
      </c>
      <c r="X689" s="2" t="s">
        <v>1773</v>
      </c>
      <c r="Y689" s="2" t="s">
        <v>1773</v>
      </c>
      <c r="Z689" s="2" t="s">
        <v>1773</v>
      </c>
      <c r="AA689" s="2" t="s">
        <v>1773</v>
      </c>
      <c r="AB689" s="2" t="s">
        <v>1773</v>
      </c>
      <c r="AC689" s="2" t="s">
        <v>1773</v>
      </c>
      <c r="AD689" s="2" t="s">
        <v>1773</v>
      </c>
      <c r="AE689" s="2" t="s">
        <v>1773</v>
      </c>
      <c r="AF689" s="2" t="s">
        <v>1773</v>
      </c>
      <c r="AM689" s="2">
        <v>337201</v>
      </c>
      <c r="AN689" s="2" t="s">
        <v>1776</v>
      </c>
      <c r="AO689" s="2" t="s">
        <v>1776</v>
      </c>
    </row>
    <row r="690" spans="1:41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1773</v>
      </c>
      <c r="Q690" s="2" t="s">
        <v>1773</v>
      </c>
      <c r="R690" s="2" t="s">
        <v>1773</v>
      </c>
      <c r="S690" s="2" t="s">
        <v>1773</v>
      </c>
      <c r="T690" s="2" t="s">
        <v>1773</v>
      </c>
      <c r="U690" s="2" t="s">
        <v>1773</v>
      </c>
      <c r="V690" s="2" t="s">
        <v>1773</v>
      </c>
      <c r="W690" s="2" t="s">
        <v>1773</v>
      </c>
      <c r="X690" s="2" t="s">
        <v>1773</v>
      </c>
      <c r="Y690" s="2" t="s">
        <v>1773</v>
      </c>
      <c r="Z690" s="2" t="s">
        <v>1773</v>
      </c>
      <c r="AA690" s="2" t="s">
        <v>1773</v>
      </c>
      <c r="AB690" s="2" t="s">
        <v>1774</v>
      </c>
      <c r="AC690" s="2" t="s">
        <v>1774</v>
      </c>
      <c r="AD690" s="2" t="s">
        <v>1774</v>
      </c>
      <c r="AE690" s="2" t="s">
        <v>1774</v>
      </c>
      <c r="AF690" s="2" t="s">
        <v>1774</v>
      </c>
      <c r="AM690" s="2">
        <v>192276</v>
      </c>
      <c r="AN690" s="2" t="s">
        <v>1776</v>
      </c>
      <c r="AO690" s="2" t="s">
        <v>1776</v>
      </c>
    </row>
    <row r="691" spans="1:41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1773</v>
      </c>
      <c r="M691" s="2" t="s">
        <v>1773</v>
      </c>
      <c r="N691" s="2" t="s">
        <v>1773</v>
      </c>
      <c r="O691" s="2" t="s">
        <v>1773</v>
      </c>
      <c r="P691" s="2" t="s">
        <v>1773</v>
      </c>
      <c r="Q691" s="2" t="s">
        <v>1773</v>
      </c>
      <c r="R691" s="2" t="s">
        <v>1773</v>
      </c>
      <c r="S691" s="2" t="s">
        <v>1773</v>
      </c>
      <c r="T691" s="2" t="s">
        <v>1773</v>
      </c>
      <c r="U691" s="2" t="s">
        <v>1773</v>
      </c>
      <c r="V691" s="2" t="s">
        <v>1773</v>
      </c>
      <c r="W691" s="2" t="s">
        <v>1773</v>
      </c>
      <c r="X691" s="2" t="s">
        <v>1774</v>
      </c>
      <c r="Y691" s="2" t="s">
        <v>1773</v>
      </c>
      <c r="Z691" s="2" t="s">
        <v>1774</v>
      </c>
      <c r="AA691" s="2" t="s">
        <v>1773</v>
      </c>
      <c r="AB691" s="2" t="s">
        <v>1774</v>
      </c>
      <c r="AC691" s="2" t="s">
        <v>1774</v>
      </c>
      <c r="AD691" s="2" t="s">
        <v>1774</v>
      </c>
      <c r="AE691" s="2" t="s">
        <v>1774</v>
      </c>
      <c r="AF691" s="2" t="s">
        <v>1774</v>
      </c>
      <c r="AM691" s="2">
        <v>192233</v>
      </c>
      <c r="AN691" s="2" t="s">
        <v>1776</v>
      </c>
      <c r="AO691" s="2" t="s">
        <v>1776</v>
      </c>
    </row>
    <row r="692" spans="1:41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1773</v>
      </c>
      <c r="O692" s="2" t="s">
        <v>1773</v>
      </c>
      <c r="P692" s="2" t="s">
        <v>1773</v>
      </c>
      <c r="Q692" s="2" t="s">
        <v>1773</v>
      </c>
      <c r="R692" s="2" t="s">
        <v>1773</v>
      </c>
      <c r="S692" s="2" t="s">
        <v>1773</v>
      </c>
      <c r="T692" s="2" t="s">
        <v>1773</v>
      </c>
      <c r="U692" s="2" t="s">
        <v>1773</v>
      </c>
      <c r="V692" s="2" t="s">
        <v>1773</v>
      </c>
      <c r="W692" s="2" t="s">
        <v>1773</v>
      </c>
      <c r="X692" s="2" t="s">
        <v>1773</v>
      </c>
      <c r="Y692" s="2" t="s">
        <v>1773</v>
      </c>
      <c r="Z692" s="2" t="s">
        <v>1774</v>
      </c>
      <c r="AA692" s="2" t="s">
        <v>1773</v>
      </c>
      <c r="AB692" s="2" t="s">
        <v>1774</v>
      </c>
      <c r="AC692" s="2" t="s">
        <v>1774</v>
      </c>
      <c r="AD692" s="2" t="s">
        <v>1774</v>
      </c>
      <c r="AE692" s="2" t="s">
        <v>1774</v>
      </c>
      <c r="AF692" s="2" t="s">
        <v>1774</v>
      </c>
      <c r="AM692" s="2">
        <v>362183</v>
      </c>
      <c r="AN692" s="2" t="s">
        <v>1776</v>
      </c>
      <c r="AO692" s="2" t="s">
        <v>1776</v>
      </c>
    </row>
    <row r="693" spans="1:41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T693" s="2" t="s">
        <v>1773</v>
      </c>
      <c r="U693" s="2" t="s">
        <v>1773</v>
      </c>
      <c r="V693" s="2" t="s">
        <v>1773</v>
      </c>
      <c r="W693" s="2" t="s">
        <v>1773</v>
      </c>
      <c r="X693" s="2" t="s">
        <v>1773</v>
      </c>
      <c r="Y693" s="2" t="s">
        <v>1773</v>
      </c>
      <c r="Z693" s="2" t="s">
        <v>1773</v>
      </c>
      <c r="AA693" s="2" t="s">
        <v>1773</v>
      </c>
      <c r="AB693" s="2" t="s">
        <v>1773</v>
      </c>
      <c r="AC693" s="2" t="s">
        <v>1773</v>
      </c>
      <c r="AD693" s="2" t="s">
        <v>1773</v>
      </c>
      <c r="AE693" s="2" t="s">
        <v>1773</v>
      </c>
      <c r="AF693" s="2" t="s">
        <v>1773</v>
      </c>
      <c r="AM693" s="2">
        <v>2030</v>
      </c>
      <c r="AN693" s="2" t="s">
        <v>1776</v>
      </c>
      <c r="AO693" s="2" t="s">
        <v>1776</v>
      </c>
    </row>
    <row r="694" spans="1:41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1773</v>
      </c>
      <c r="O694" s="2" t="s">
        <v>1773</v>
      </c>
      <c r="P694" s="2" t="s">
        <v>1773</v>
      </c>
      <c r="Q694" s="2" t="s">
        <v>1773</v>
      </c>
      <c r="R694" s="2" t="s">
        <v>1773</v>
      </c>
      <c r="S694" s="2" t="s">
        <v>1773</v>
      </c>
      <c r="T694" s="2" t="s">
        <v>1773</v>
      </c>
      <c r="U694" s="2" t="s">
        <v>1773</v>
      </c>
      <c r="V694" s="2" t="s">
        <v>1773</v>
      </c>
      <c r="W694" s="2" t="s">
        <v>1773</v>
      </c>
      <c r="X694" s="2" t="s">
        <v>1773</v>
      </c>
      <c r="Y694" s="2" t="s">
        <v>1773</v>
      </c>
      <c r="Z694" s="2" t="s">
        <v>1774</v>
      </c>
      <c r="AA694" s="2" t="s">
        <v>1773</v>
      </c>
      <c r="AB694" s="2" t="s">
        <v>1774</v>
      </c>
      <c r="AC694" s="2" t="s">
        <v>1774</v>
      </c>
      <c r="AD694" s="2" t="s">
        <v>1774</v>
      </c>
      <c r="AE694" s="2" t="s">
        <v>1774</v>
      </c>
      <c r="AF694" s="2" t="s">
        <v>1774</v>
      </c>
      <c r="AM694" s="2">
        <v>192292</v>
      </c>
      <c r="AN694" s="2" t="s">
        <v>1776</v>
      </c>
      <c r="AO694" s="2" t="s">
        <v>1776</v>
      </c>
    </row>
    <row r="695" spans="1:41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1773</v>
      </c>
      <c r="O695" s="2" t="s">
        <v>1773</v>
      </c>
      <c r="P695" s="2" t="s">
        <v>1773</v>
      </c>
      <c r="Q695" s="2" t="s">
        <v>1773</v>
      </c>
      <c r="R695" s="2" t="s">
        <v>1773</v>
      </c>
      <c r="S695" s="2" t="s">
        <v>1773</v>
      </c>
      <c r="T695" s="2" t="s">
        <v>1773</v>
      </c>
      <c r="U695" s="2" t="s">
        <v>1773</v>
      </c>
      <c r="V695" s="2" t="s">
        <v>1773</v>
      </c>
      <c r="W695" s="2" t="s">
        <v>1773</v>
      </c>
      <c r="X695" s="2" t="s">
        <v>1773</v>
      </c>
      <c r="Y695" s="2" t="s">
        <v>1773</v>
      </c>
      <c r="Z695" s="2" t="s">
        <v>1774</v>
      </c>
      <c r="AA695" s="2" t="s">
        <v>1773</v>
      </c>
      <c r="AB695" s="2" t="s">
        <v>1774</v>
      </c>
      <c r="AC695" s="2" t="s">
        <v>1774</v>
      </c>
      <c r="AD695" s="2" t="s">
        <v>1774</v>
      </c>
      <c r="AE695" s="2" t="s">
        <v>1774</v>
      </c>
      <c r="AF695" s="2" t="s">
        <v>1774</v>
      </c>
      <c r="AM695" s="2">
        <v>192284</v>
      </c>
      <c r="AN695" s="2" t="s">
        <v>1776</v>
      </c>
      <c r="AO695" s="2" t="s">
        <v>1776</v>
      </c>
    </row>
    <row r="696" spans="1:41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T696" s="2" t="s">
        <v>1773</v>
      </c>
      <c r="U696" s="2" t="s">
        <v>1773</v>
      </c>
      <c r="V696" s="2" t="s">
        <v>1773</v>
      </c>
      <c r="W696" s="2" t="s">
        <v>1773</v>
      </c>
      <c r="X696" s="2" t="s">
        <v>1773</v>
      </c>
      <c r="Y696" s="2" t="s">
        <v>1773</v>
      </c>
      <c r="Z696" s="2" t="s">
        <v>1773</v>
      </c>
      <c r="AA696" s="2" t="s">
        <v>1773</v>
      </c>
      <c r="AB696" s="2" t="s">
        <v>1773</v>
      </c>
      <c r="AC696" s="2" t="s">
        <v>1773</v>
      </c>
      <c r="AD696" s="2" t="s">
        <v>1773</v>
      </c>
      <c r="AE696" s="2" t="s">
        <v>1773</v>
      </c>
      <c r="AF696" s="2" t="s">
        <v>1773</v>
      </c>
      <c r="AM696" s="2">
        <v>385473</v>
      </c>
      <c r="AN696" s="2" t="s">
        <v>1776</v>
      </c>
      <c r="AO696" s="2" t="s">
        <v>1776</v>
      </c>
    </row>
    <row r="697" spans="1:41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T697" s="2" t="s">
        <v>1773</v>
      </c>
      <c r="U697" s="2" t="s">
        <v>1773</v>
      </c>
      <c r="V697" s="2" t="s">
        <v>1773</v>
      </c>
      <c r="W697" s="2" t="s">
        <v>1773</v>
      </c>
      <c r="X697" s="2" t="s">
        <v>1773</v>
      </c>
      <c r="Y697" s="2" t="s">
        <v>1773</v>
      </c>
      <c r="Z697" s="2" t="s">
        <v>1773</v>
      </c>
      <c r="AA697" s="2" t="s">
        <v>1773</v>
      </c>
      <c r="AB697" s="2" t="s">
        <v>1773</v>
      </c>
      <c r="AC697" s="2" t="s">
        <v>1773</v>
      </c>
      <c r="AD697" s="2" t="s">
        <v>1773</v>
      </c>
      <c r="AE697" s="2" t="s">
        <v>1773</v>
      </c>
      <c r="AF697" s="2" t="s">
        <v>1773</v>
      </c>
      <c r="AM697" s="2">
        <v>385465</v>
      </c>
      <c r="AN697" s="2" t="s">
        <v>1776</v>
      </c>
      <c r="AO697" s="2" t="s">
        <v>1776</v>
      </c>
    </row>
    <row r="698" spans="1:41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T698" s="2" t="s">
        <v>1773</v>
      </c>
      <c r="U698" s="2" t="s">
        <v>1773</v>
      </c>
      <c r="V698" s="2" t="s">
        <v>1773</v>
      </c>
      <c r="W698" s="2" t="s">
        <v>1773</v>
      </c>
      <c r="X698" s="2" t="s">
        <v>1773</v>
      </c>
      <c r="Y698" s="2" t="s">
        <v>1773</v>
      </c>
      <c r="Z698" s="2" t="s">
        <v>1773</v>
      </c>
      <c r="AA698" s="2" t="s">
        <v>1773</v>
      </c>
      <c r="AB698" s="2" t="s">
        <v>1773</v>
      </c>
      <c r="AC698" s="2" t="s">
        <v>1773</v>
      </c>
      <c r="AD698" s="2" t="s">
        <v>1773</v>
      </c>
      <c r="AE698" s="2" t="s">
        <v>1773</v>
      </c>
      <c r="AF698" s="2" t="s">
        <v>1773</v>
      </c>
      <c r="AM698" s="2">
        <v>242026</v>
      </c>
      <c r="AN698" s="2" t="s">
        <v>1776</v>
      </c>
      <c r="AO698" s="2" t="s">
        <v>1776</v>
      </c>
    </row>
    <row r="699" spans="1:41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1773</v>
      </c>
      <c r="H699" s="2" t="s">
        <v>1775</v>
      </c>
      <c r="I699" s="2" t="s">
        <v>1775</v>
      </c>
      <c r="J699" s="2" t="s">
        <v>1775</v>
      </c>
      <c r="K699" s="2" t="s">
        <v>1775</v>
      </c>
      <c r="L699" s="2" t="s">
        <v>1775</v>
      </c>
      <c r="M699" s="2" t="s">
        <v>1775</v>
      </c>
      <c r="N699" s="2" t="s">
        <v>1775</v>
      </c>
      <c r="O699" s="2" t="s">
        <v>1773</v>
      </c>
      <c r="P699" s="2" t="s">
        <v>1775</v>
      </c>
      <c r="Q699" s="2" t="s">
        <v>1775</v>
      </c>
      <c r="R699" s="2" t="s">
        <v>1775</v>
      </c>
      <c r="S699" s="2" t="s">
        <v>1773</v>
      </c>
      <c r="T699" s="2" t="s">
        <v>1775</v>
      </c>
      <c r="U699" s="2" t="s">
        <v>1775</v>
      </c>
      <c r="V699" s="2" t="s">
        <v>1775</v>
      </c>
      <c r="W699" s="2" t="s">
        <v>1775</v>
      </c>
      <c r="X699" s="2" t="s">
        <v>1775</v>
      </c>
      <c r="Y699" s="2" t="s">
        <v>1775</v>
      </c>
      <c r="Z699" s="2" t="s">
        <v>1775</v>
      </c>
      <c r="AA699" s="2" t="s">
        <v>1775</v>
      </c>
      <c r="AB699" s="2" t="s">
        <v>1775</v>
      </c>
      <c r="AC699" s="2" t="s">
        <v>1775</v>
      </c>
      <c r="AD699" s="2" t="s">
        <v>1775</v>
      </c>
      <c r="AE699" s="2" t="s">
        <v>1775</v>
      </c>
      <c r="AF699" s="2" t="s">
        <v>1775</v>
      </c>
      <c r="AM699" s="2" t="s">
        <v>1776</v>
      </c>
      <c r="AN699" s="2" t="s">
        <v>1776</v>
      </c>
      <c r="AO699" s="2">
        <v>178861</v>
      </c>
    </row>
    <row r="700" spans="1:41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Y700" s="2" t="s">
        <v>1773</v>
      </c>
      <c r="Z700" s="2" t="s">
        <v>1773</v>
      </c>
      <c r="AA700" s="2" t="s">
        <v>1773</v>
      </c>
      <c r="AB700" s="2" t="s">
        <v>1773</v>
      </c>
      <c r="AC700" s="2" t="s">
        <v>1773</v>
      </c>
      <c r="AD700" s="2" t="s">
        <v>1773</v>
      </c>
      <c r="AE700" s="2" t="s">
        <v>1773</v>
      </c>
      <c r="AF700" s="2" t="s">
        <v>1773</v>
      </c>
      <c r="AM700" s="2">
        <v>292023</v>
      </c>
      <c r="AN700" s="2" t="s">
        <v>1776</v>
      </c>
      <c r="AO700" s="2" t="s">
        <v>1776</v>
      </c>
    </row>
    <row r="701" spans="1:41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T701" s="2" t="s">
        <v>1773</v>
      </c>
      <c r="U701" s="2" t="s">
        <v>1773</v>
      </c>
      <c r="V701" s="2" t="s">
        <v>1773</v>
      </c>
      <c r="W701" s="2" t="s">
        <v>1773</v>
      </c>
      <c r="X701" s="2" t="s">
        <v>1773</v>
      </c>
      <c r="Y701" s="2" t="s">
        <v>1773</v>
      </c>
      <c r="Z701" s="2" t="s">
        <v>1773</v>
      </c>
      <c r="AA701" s="2" t="s">
        <v>1773</v>
      </c>
      <c r="AB701" s="2" t="s">
        <v>1773</v>
      </c>
      <c r="AC701" s="2" t="s">
        <v>1773</v>
      </c>
      <c r="AD701" s="2" t="s">
        <v>1773</v>
      </c>
      <c r="AE701" s="2" t="s">
        <v>1773</v>
      </c>
      <c r="AF701" s="2" t="s">
        <v>1773</v>
      </c>
      <c r="AM701" s="2">
        <v>332339</v>
      </c>
      <c r="AN701" s="2" t="s">
        <v>1776</v>
      </c>
      <c r="AO701" s="2" t="s">
        <v>1776</v>
      </c>
    </row>
    <row r="702" spans="1:41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T702" s="2" t="s">
        <v>1773</v>
      </c>
      <c r="U702" s="2" t="s">
        <v>1773</v>
      </c>
      <c r="V702" s="2" t="s">
        <v>1773</v>
      </c>
      <c r="W702" s="2" t="s">
        <v>1773</v>
      </c>
      <c r="X702" s="2" t="s">
        <v>1773</v>
      </c>
      <c r="Y702" s="2" t="s">
        <v>1773</v>
      </c>
      <c r="Z702" s="2" t="s">
        <v>1773</v>
      </c>
      <c r="AA702" s="2" t="s">
        <v>1773</v>
      </c>
      <c r="AB702" s="2" t="s">
        <v>1773</v>
      </c>
      <c r="AC702" s="2" t="s">
        <v>1773</v>
      </c>
      <c r="AD702" s="2" t="s">
        <v>1773</v>
      </c>
      <c r="AE702" s="2" t="s">
        <v>1773</v>
      </c>
      <c r="AF702" s="2" t="s">
        <v>1773</v>
      </c>
      <c r="AM702" s="2">
        <v>147889</v>
      </c>
      <c r="AN702" s="2" t="s">
        <v>1776</v>
      </c>
      <c r="AO702" s="2" t="s">
        <v>1776</v>
      </c>
    </row>
    <row r="703" spans="1:41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T703" s="2" t="s">
        <v>1773</v>
      </c>
      <c r="U703" s="2" t="s">
        <v>1773</v>
      </c>
      <c r="V703" s="2" t="s">
        <v>1773</v>
      </c>
      <c r="W703" s="2" t="s">
        <v>1773</v>
      </c>
      <c r="X703" s="2" t="s">
        <v>1773</v>
      </c>
      <c r="Y703" s="2" t="s">
        <v>1773</v>
      </c>
      <c r="Z703" s="2" t="s">
        <v>1773</v>
      </c>
      <c r="AA703" s="2" t="s">
        <v>1773</v>
      </c>
      <c r="AB703" s="2" t="s">
        <v>1773</v>
      </c>
      <c r="AC703" s="2" t="s">
        <v>1773</v>
      </c>
      <c r="AD703" s="2" t="s">
        <v>1773</v>
      </c>
      <c r="AE703" s="2" t="s">
        <v>1773</v>
      </c>
      <c r="AF703" s="2" t="s">
        <v>1773</v>
      </c>
      <c r="AM703" s="2">
        <v>275792</v>
      </c>
      <c r="AN703" s="2" t="s">
        <v>1776</v>
      </c>
      <c r="AO703" s="2" t="s">
        <v>1776</v>
      </c>
    </row>
    <row r="704" spans="1:41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T704" s="2" t="s">
        <v>1773</v>
      </c>
      <c r="U704" s="2" t="s">
        <v>1773</v>
      </c>
      <c r="V704" s="2" t="s">
        <v>1773</v>
      </c>
      <c r="W704" s="2" t="s">
        <v>1773</v>
      </c>
      <c r="X704" s="2" t="s">
        <v>1773</v>
      </c>
      <c r="Y704" s="2" t="s">
        <v>1773</v>
      </c>
      <c r="Z704" s="2" t="s">
        <v>1773</v>
      </c>
      <c r="AA704" s="2" t="s">
        <v>1773</v>
      </c>
      <c r="AB704" s="2" t="s">
        <v>1773</v>
      </c>
      <c r="AC704" s="2" t="s">
        <v>1773</v>
      </c>
      <c r="AD704" s="2" t="s">
        <v>1773</v>
      </c>
      <c r="AE704" s="2" t="s">
        <v>1773</v>
      </c>
      <c r="AF704" s="2" t="s">
        <v>1773</v>
      </c>
      <c r="AM704" s="2">
        <v>310439</v>
      </c>
      <c r="AN704" s="2" t="s">
        <v>1776</v>
      </c>
      <c r="AO704" s="2" t="s">
        <v>1776</v>
      </c>
    </row>
    <row r="705" spans="1:41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T705" s="2" t="s">
        <v>1773</v>
      </c>
      <c r="U705" s="2" t="s">
        <v>1773</v>
      </c>
      <c r="V705" s="2" t="s">
        <v>1773</v>
      </c>
      <c r="W705" s="2" t="s">
        <v>1773</v>
      </c>
      <c r="X705" s="2" t="s">
        <v>1773</v>
      </c>
      <c r="Y705" s="2" t="s">
        <v>1773</v>
      </c>
      <c r="Z705" s="2" t="s">
        <v>1773</v>
      </c>
      <c r="AA705" s="2" t="s">
        <v>1773</v>
      </c>
      <c r="AB705" s="2" t="s">
        <v>1773</v>
      </c>
      <c r="AC705" s="2" t="s">
        <v>1773</v>
      </c>
      <c r="AD705" s="2" t="s">
        <v>1773</v>
      </c>
      <c r="AE705" s="2" t="s">
        <v>1773</v>
      </c>
      <c r="AF705" s="2" t="s">
        <v>1773</v>
      </c>
      <c r="AM705" s="2">
        <v>310375</v>
      </c>
      <c r="AN705" s="2" t="s">
        <v>1776</v>
      </c>
      <c r="AO705" s="2" t="s">
        <v>1776</v>
      </c>
    </row>
    <row r="706" spans="1:41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T706" s="2" t="s">
        <v>1773</v>
      </c>
      <c r="U706" s="2" t="s">
        <v>1773</v>
      </c>
      <c r="V706" s="2" t="s">
        <v>1773</v>
      </c>
      <c r="W706" s="2" t="s">
        <v>1773</v>
      </c>
      <c r="X706" s="2" t="s">
        <v>1773</v>
      </c>
      <c r="Y706" s="2" t="s">
        <v>1773</v>
      </c>
      <c r="Z706" s="2" t="s">
        <v>1773</v>
      </c>
      <c r="AA706" s="2" t="s">
        <v>1773</v>
      </c>
      <c r="AB706" s="2" t="s">
        <v>1773</v>
      </c>
      <c r="AC706" s="2" t="s">
        <v>1773</v>
      </c>
      <c r="AD706" s="2" t="s">
        <v>1773</v>
      </c>
      <c r="AE706" s="2" t="s">
        <v>1773</v>
      </c>
      <c r="AF706" s="2" t="s">
        <v>1773</v>
      </c>
      <c r="AM706" s="2">
        <v>496261</v>
      </c>
      <c r="AN706" s="2" t="s">
        <v>1776</v>
      </c>
      <c r="AO706" s="2" t="s">
        <v>1776</v>
      </c>
    </row>
    <row r="707" spans="1:41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1774</v>
      </c>
      <c r="G707" s="2" t="s">
        <v>1773</v>
      </c>
      <c r="H707" s="2" t="s">
        <v>1773</v>
      </c>
      <c r="I707" s="2" t="s">
        <v>1773</v>
      </c>
      <c r="J707" s="2" t="s">
        <v>1773</v>
      </c>
      <c r="K707" s="2" t="s">
        <v>1773</v>
      </c>
      <c r="L707" s="2" t="s">
        <v>1773</v>
      </c>
      <c r="M707" s="2" t="s">
        <v>1773</v>
      </c>
      <c r="N707" s="2" t="s">
        <v>1773</v>
      </c>
      <c r="O707" s="2" t="s">
        <v>1774</v>
      </c>
      <c r="P707" s="2" t="s">
        <v>1774</v>
      </c>
      <c r="Q707" s="2" t="s">
        <v>1774</v>
      </c>
      <c r="R707" s="2" t="s">
        <v>1774</v>
      </c>
      <c r="S707" s="2" t="s">
        <v>1774</v>
      </c>
      <c r="T707" s="2" t="s">
        <v>1774</v>
      </c>
      <c r="U707" s="2" t="s">
        <v>1774</v>
      </c>
      <c r="V707" s="2" t="s">
        <v>1775</v>
      </c>
      <c r="W707" s="2" t="s">
        <v>1775</v>
      </c>
      <c r="X707" s="2" t="s">
        <v>1775</v>
      </c>
      <c r="Y707" s="2" t="s">
        <v>1775</v>
      </c>
      <c r="Z707" s="2" t="s">
        <v>1775</v>
      </c>
      <c r="AA707" s="2" t="s">
        <v>1775</v>
      </c>
      <c r="AB707" s="2" t="s">
        <v>1775</v>
      </c>
      <c r="AC707" s="2" t="s">
        <v>1775</v>
      </c>
      <c r="AD707" s="2" t="s">
        <v>1774</v>
      </c>
      <c r="AE707" s="2" t="s">
        <v>1773</v>
      </c>
      <c r="AF707" s="2" t="s">
        <v>1773</v>
      </c>
      <c r="AM707" s="2" t="s">
        <v>1776</v>
      </c>
      <c r="AN707" s="2">
        <v>496237</v>
      </c>
      <c r="AO707" s="2" t="s">
        <v>1776</v>
      </c>
    </row>
    <row r="708" spans="1:41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1774</v>
      </c>
      <c r="G708" s="2" t="s">
        <v>1774</v>
      </c>
      <c r="H708" s="2" t="s">
        <v>1774</v>
      </c>
      <c r="I708" s="2" t="s">
        <v>1774</v>
      </c>
      <c r="J708" s="2" t="s">
        <v>1774</v>
      </c>
      <c r="K708" s="2" t="s">
        <v>1774</v>
      </c>
      <c r="L708" s="2" t="s">
        <v>1774</v>
      </c>
      <c r="M708" s="2" t="s">
        <v>1774</v>
      </c>
      <c r="N708" s="2" t="s">
        <v>1775</v>
      </c>
      <c r="O708" s="2" t="s">
        <v>1774</v>
      </c>
      <c r="P708" s="2" t="s">
        <v>1774</v>
      </c>
      <c r="Q708" s="2" t="s">
        <v>1774</v>
      </c>
      <c r="R708" s="2" t="s">
        <v>1774</v>
      </c>
      <c r="S708" s="2" t="s">
        <v>1773</v>
      </c>
      <c r="T708" s="2" t="s">
        <v>1774</v>
      </c>
      <c r="U708" s="2" t="s">
        <v>1774</v>
      </c>
      <c r="V708" s="2" t="s">
        <v>1774</v>
      </c>
      <c r="W708" s="2" t="s">
        <v>1774</v>
      </c>
      <c r="X708" s="2" t="s">
        <v>1775</v>
      </c>
      <c r="Y708" s="2" t="s">
        <v>1774</v>
      </c>
      <c r="Z708" s="2" t="s">
        <v>1774</v>
      </c>
      <c r="AA708" s="2" t="s">
        <v>1774</v>
      </c>
      <c r="AB708" s="2" t="s">
        <v>1774</v>
      </c>
      <c r="AC708" s="2" t="s">
        <v>1775</v>
      </c>
      <c r="AD708" s="2" t="s">
        <v>1774</v>
      </c>
      <c r="AE708" s="2" t="s">
        <v>1774</v>
      </c>
      <c r="AF708" s="2" t="s">
        <v>1775</v>
      </c>
      <c r="AM708" s="2" t="s">
        <v>1776</v>
      </c>
      <c r="AN708" s="2">
        <v>272428</v>
      </c>
      <c r="AO708" s="2" t="s">
        <v>1776</v>
      </c>
    </row>
    <row r="709" spans="1:41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 t="s">
        <v>1773</v>
      </c>
      <c r="G709" s="2" t="s">
        <v>1773</v>
      </c>
      <c r="H709" s="2" t="s">
        <v>1773</v>
      </c>
      <c r="I709" s="2" t="s">
        <v>1773</v>
      </c>
      <c r="J709" s="2" t="s">
        <v>1773</v>
      </c>
      <c r="K709" s="2" t="s">
        <v>1773</v>
      </c>
      <c r="L709" s="2" t="s">
        <v>1773</v>
      </c>
      <c r="M709" s="2" t="s">
        <v>1773</v>
      </c>
      <c r="N709" s="2" t="s">
        <v>1773</v>
      </c>
      <c r="O709" s="2" t="s">
        <v>1773</v>
      </c>
      <c r="P709" s="2" t="s">
        <v>1774</v>
      </c>
      <c r="Q709" s="2" t="s">
        <v>1774</v>
      </c>
      <c r="R709" s="2" t="s">
        <v>1774</v>
      </c>
      <c r="S709" s="2" t="s">
        <v>1773</v>
      </c>
      <c r="T709" s="2" t="s">
        <v>1774</v>
      </c>
      <c r="U709" s="2" t="s">
        <v>1774</v>
      </c>
      <c r="V709" s="2" t="s">
        <v>1774</v>
      </c>
      <c r="W709" s="2" t="s">
        <v>1774</v>
      </c>
      <c r="X709" s="2" t="s">
        <v>1775</v>
      </c>
      <c r="Y709" s="2" t="s">
        <v>1774</v>
      </c>
      <c r="Z709" s="2" t="s">
        <v>1774</v>
      </c>
      <c r="AA709" s="2" t="s">
        <v>1774</v>
      </c>
      <c r="AB709" s="2" t="s">
        <v>1774</v>
      </c>
      <c r="AC709" s="2" t="s">
        <v>1775</v>
      </c>
      <c r="AD709" s="2" t="s">
        <v>1774</v>
      </c>
      <c r="AE709" s="2" t="s">
        <v>1774</v>
      </c>
      <c r="AF709" s="2" t="s">
        <v>1775</v>
      </c>
      <c r="AM709" s="2">
        <v>135941</v>
      </c>
      <c r="AN709" s="2" t="s">
        <v>1776</v>
      </c>
      <c r="AO709" s="2" t="s">
        <v>1776</v>
      </c>
    </row>
    <row r="710" spans="1:41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1773</v>
      </c>
      <c r="G710" s="2" t="s">
        <v>1773</v>
      </c>
      <c r="H710" s="2" t="s">
        <v>1773</v>
      </c>
      <c r="I710" s="2" t="s">
        <v>1773</v>
      </c>
      <c r="J710" s="2" t="s">
        <v>1773</v>
      </c>
      <c r="K710" s="2" t="s">
        <v>1773</v>
      </c>
      <c r="L710" s="2" t="s">
        <v>1774</v>
      </c>
      <c r="M710" s="2" t="s">
        <v>1773</v>
      </c>
      <c r="N710" s="2" t="s">
        <v>1773</v>
      </c>
      <c r="O710" s="2" t="s">
        <v>1773</v>
      </c>
      <c r="P710" s="2" t="s">
        <v>1773</v>
      </c>
      <c r="Q710" s="2" t="s">
        <v>1774</v>
      </c>
      <c r="R710" s="2" t="s">
        <v>1774</v>
      </c>
      <c r="S710" s="2" t="s">
        <v>1774</v>
      </c>
      <c r="T710" s="2" t="s">
        <v>1774</v>
      </c>
      <c r="U710" s="2" t="s">
        <v>1773</v>
      </c>
      <c r="V710" s="2" t="s">
        <v>1773</v>
      </c>
      <c r="W710" s="2" t="s">
        <v>1773</v>
      </c>
      <c r="X710" s="2" t="s">
        <v>1773</v>
      </c>
      <c r="Y710" s="2" t="s">
        <v>1773</v>
      </c>
      <c r="Z710" s="2" t="s">
        <v>1773</v>
      </c>
      <c r="AA710" s="2" t="s">
        <v>1773</v>
      </c>
      <c r="AB710" s="2" t="s">
        <v>1773</v>
      </c>
      <c r="AC710" s="2" t="s">
        <v>1773</v>
      </c>
      <c r="AD710" s="2" t="s">
        <v>1773</v>
      </c>
      <c r="AE710" s="2" t="s">
        <v>1773</v>
      </c>
      <c r="AF710" s="2" t="s">
        <v>1773</v>
      </c>
      <c r="AM710" s="2">
        <v>349421</v>
      </c>
      <c r="AN710" s="2" t="s">
        <v>1776</v>
      </c>
      <c r="AO710" s="2" t="s">
        <v>1776</v>
      </c>
    </row>
    <row r="711" spans="1:41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T711" s="2" t="s">
        <v>1773</v>
      </c>
      <c r="U711" s="2" t="s">
        <v>1773</v>
      </c>
      <c r="V711" s="2" t="s">
        <v>1773</v>
      </c>
      <c r="W711" s="2" t="s">
        <v>1773</v>
      </c>
      <c r="X711" s="2" t="s">
        <v>1773</v>
      </c>
      <c r="Y711" s="2" t="s">
        <v>1773</v>
      </c>
      <c r="Z711" s="2" t="s">
        <v>1773</v>
      </c>
      <c r="AA711" s="2" t="s">
        <v>1773</v>
      </c>
      <c r="AB711" s="2" t="s">
        <v>1773</v>
      </c>
      <c r="AC711" s="2" t="s">
        <v>1773</v>
      </c>
      <c r="AD711" s="2" t="s">
        <v>1773</v>
      </c>
      <c r="AE711" s="2" t="s">
        <v>1773</v>
      </c>
      <c r="AF711" s="2" t="s">
        <v>1773</v>
      </c>
      <c r="AM711" s="2">
        <v>357149</v>
      </c>
      <c r="AN711" s="2" t="s">
        <v>1776</v>
      </c>
      <c r="AO711" s="2" t="s">
        <v>1776</v>
      </c>
    </row>
    <row r="712" spans="1:41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U712" s="2" t="s">
        <v>1773</v>
      </c>
      <c r="V712" s="2" t="s">
        <v>1773</v>
      </c>
      <c r="W712" s="2" t="s">
        <v>1773</v>
      </c>
      <c r="X712" s="2" t="s">
        <v>1773</v>
      </c>
      <c r="Y712" s="2" t="s">
        <v>1773</v>
      </c>
      <c r="Z712" s="2" t="s">
        <v>1773</v>
      </c>
      <c r="AA712" s="2" t="s">
        <v>1773</v>
      </c>
      <c r="AB712" s="2" t="s">
        <v>1773</v>
      </c>
      <c r="AC712" s="2" t="s">
        <v>1773</v>
      </c>
      <c r="AD712" s="2" t="s">
        <v>1773</v>
      </c>
      <c r="AE712" s="2" t="s">
        <v>1773</v>
      </c>
      <c r="AF712" s="2" t="s">
        <v>1773</v>
      </c>
      <c r="AM712" s="2">
        <v>227125</v>
      </c>
      <c r="AN712" s="2" t="s">
        <v>1776</v>
      </c>
      <c r="AO712" s="2" t="s">
        <v>1776</v>
      </c>
    </row>
    <row r="713" spans="1:41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T713" s="2" t="s">
        <v>1773</v>
      </c>
      <c r="U713" s="2" t="s">
        <v>1773</v>
      </c>
      <c r="V713" s="2" t="s">
        <v>1773</v>
      </c>
      <c r="W713" s="2" t="s">
        <v>1773</v>
      </c>
      <c r="X713" s="2" t="s">
        <v>1773</v>
      </c>
      <c r="Y713" s="2" t="s">
        <v>1773</v>
      </c>
      <c r="Z713" s="2" t="s">
        <v>1773</v>
      </c>
      <c r="AA713" s="2" t="s">
        <v>1773</v>
      </c>
      <c r="AB713" s="2" t="s">
        <v>1773</v>
      </c>
      <c r="AC713" s="2" t="s">
        <v>1773</v>
      </c>
      <c r="AD713" s="2" t="s">
        <v>1773</v>
      </c>
      <c r="AE713" s="2" t="s">
        <v>1773</v>
      </c>
      <c r="AF713" s="2" t="s">
        <v>1773</v>
      </c>
      <c r="AM713" s="2">
        <v>365341</v>
      </c>
      <c r="AN713" s="2" t="s">
        <v>1776</v>
      </c>
      <c r="AO713" s="2" t="s">
        <v>1776</v>
      </c>
    </row>
    <row r="714" spans="1:41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T714" s="2" t="s">
        <v>1773</v>
      </c>
      <c r="U714" s="2" t="s">
        <v>1773</v>
      </c>
      <c r="V714" s="2" t="s">
        <v>1773</v>
      </c>
      <c r="W714" s="2" t="s">
        <v>1773</v>
      </c>
      <c r="X714" s="2" t="s">
        <v>1773</v>
      </c>
      <c r="Y714" s="2" t="s">
        <v>1773</v>
      </c>
      <c r="Z714" s="2" t="s">
        <v>1773</v>
      </c>
      <c r="AA714" s="2" t="s">
        <v>1773</v>
      </c>
      <c r="AB714" s="2" t="s">
        <v>1773</v>
      </c>
      <c r="AC714" s="2" t="s">
        <v>1773</v>
      </c>
      <c r="AD714" s="2" t="s">
        <v>1773</v>
      </c>
      <c r="AE714" s="2" t="s">
        <v>1773</v>
      </c>
      <c r="AF714" s="2" t="s">
        <v>1773</v>
      </c>
      <c r="AM714" s="2">
        <v>107676</v>
      </c>
      <c r="AN714" s="2" t="s">
        <v>1776</v>
      </c>
      <c r="AO714" s="2" t="s">
        <v>1776</v>
      </c>
    </row>
    <row r="715" spans="1:41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1775</v>
      </c>
      <c r="G715" s="2" t="s">
        <v>1773</v>
      </c>
      <c r="H715" s="2" t="s">
        <v>1775</v>
      </c>
      <c r="I715" s="2" t="s">
        <v>1775</v>
      </c>
      <c r="J715" s="2" t="s">
        <v>1775</v>
      </c>
      <c r="K715" s="2" t="s">
        <v>1775</v>
      </c>
      <c r="L715" s="2" t="s">
        <v>1775</v>
      </c>
      <c r="M715" s="2" t="s">
        <v>1775</v>
      </c>
      <c r="N715" s="2" t="s">
        <v>1775</v>
      </c>
      <c r="O715" s="2" t="s">
        <v>1773</v>
      </c>
      <c r="P715" s="2" t="s">
        <v>1775</v>
      </c>
      <c r="Q715" s="2" t="s">
        <v>1775</v>
      </c>
      <c r="R715" s="2" t="s">
        <v>1775</v>
      </c>
      <c r="S715" s="2" t="s">
        <v>1773</v>
      </c>
      <c r="T715" s="2" t="s">
        <v>1775</v>
      </c>
      <c r="U715" s="2" t="s">
        <v>1775</v>
      </c>
      <c r="V715" s="2" t="s">
        <v>1775</v>
      </c>
      <c r="W715" s="2" t="s">
        <v>1775</v>
      </c>
      <c r="X715" s="2" t="s">
        <v>1775</v>
      </c>
      <c r="Y715" s="2" t="s">
        <v>1775</v>
      </c>
      <c r="Z715" s="2" t="s">
        <v>1775</v>
      </c>
      <c r="AA715" s="2" t="s">
        <v>1775</v>
      </c>
      <c r="AB715" s="2" t="s">
        <v>1775</v>
      </c>
      <c r="AC715" s="2" t="s">
        <v>1775</v>
      </c>
      <c r="AD715" s="2" t="s">
        <v>1775</v>
      </c>
      <c r="AE715" s="2" t="s">
        <v>1775</v>
      </c>
      <c r="AF715" s="2" t="s">
        <v>1775</v>
      </c>
      <c r="AM715" s="2" t="s">
        <v>1776</v>
      </c>
      <c r="AN715" s="2" t="s">
        <v>1776</v>
      </c>
      <c r="AO715" s="2">
        <v>349149</v>
      </c>
    </row>
    <row r="716" spans="1:41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1773</v>
      </c>
      <c r="H716" s="2" t="s">
        <v>1775</v>
      </c>
      <c r="I716" s="2" t="s">
        <v>1775</v>
      </c>
      <c r="J716" s="2" t="s">
        <v>1775</v>
      </c>
      <c r="K716" s="2" t="s">
        <v>1775</v>
      </c>
      <c r="L716" s="2" t="s">
        <v>1775</v>
      </c>
      <c r="M716" s="2" t="s">
        <v>1775</v>
      </c>
      <c r="N716" s="2" t="s">
        <v>1775</v>
      </c>
      <c r="O716" s="2" t="s">
        <v>1773</v>
      </c>
      <c r="P716" s="2" t="s">
        <v>1775</v>
      </c>
      <c r="Q716" s="2" t="s">
        <v>1775</v>
      </c>
      <c r="R716" s="2" t="s">
        <v>1775</v>
      </c>
      <c r="S716" s="2" t="s">
        <v>1773</v>
      </c>
      <c r="T716" s="2" t="s">
        <v>1775</v>
      </c>
      <c r="U716" s="2" t="s">
        <v>1775</v>
      </c>
      <c r="V716" s="2" t="s">
        <v>1775</v>
      </c>
      <c r="W716" s="2" t="s">
        <v>1775</v>
      </c>
      <c r="X716" s="2" t="s">
        <v>1775</v>
      </c>
      <c r="Y716" s="2" t="s">
        <v>1775</v>
      </c>
      <c r="Z716" s="2" t="s">
        <v>1775</v>
      </c>
      <c r="AA716" s="2" t="s">
        <v>1775</v>
      </c>
      <c r="AB716" s="2" t="s">
        <v>1775</v>
      </c>
      <c r="AC716" s="2" t="s">
        <v>1775</v>
      </c>
      <c r="AD716" s="2" t="s">
        <v>1775</v>
      </c>
      <c r="AE716" s="2" t="s">
        <v>1775</v>
      </c>
      <c r="AF716" s="2" t="s">
        <v>1775</v>
      </c>
      <c r="AM716" s="2" t="s">
        <v>1776</v>
      </c>
      <c r="AN716" s="2" t="s">
        <v>1776</v>
      </c>
      <c r="AO716" s="2">
        <v>157649</v>
      </c>
    </row>
    <row r="717" spans="1:41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1773</v>
      </c>
      <c r="N717" s="2" t="s">
        <v>1773</v>
      </c>
      <c r="O717" s="2" t="s">
        <v>1773</v>
      </c>
      <c r="P717" s="2" t="s">
        <v>1773</v>
      </c>
      <c r="Q717" s="2" t="s">
        <v>1773</v>
      </c>
      <c r="R717" s="2" t="s">
        <v>1773</v>
      </c>
      <c r="S717" s="2" t="s">
        <v>1773</v>
      </c>
      <c r="T717" s="2" t="s">
        <v>1774</v>
      </c>
      <c r="U717" s="2" t="s">
        <v>1774</v>
      </c>
      <c r="V717" s="2" t="s">
        <v>1774</v>
      </c>
      <c r="W717" s="2" t="s">
        <v>1774</v>
      </c>
      <c r="X717" s="2" t="s">
        <v>1774</v>
      </c>
      <c r="Y717" s="2" t="s">
        <v>1774</v>
      </c>
      <c r="Z717" s="2" t="s">
        <v>1774</v>
      </c>
      <c r="AA717" s="2" t="s">
        <v>1774</v>
      </c>
      <c r="AB717" s="2" t="s">
        <v>1774</v>
      </c>
      <c r="AC717" s="2" t="s">
        <v>1774</v>
      </c>
      <c r="AD717" s="2" t="s">
        <v>1774</v>
      </c>
      <c r="AE717" s="2" t="s">
        <v>1773</v>
      </c>
      <c r="AF717" s="2" t="s">
        <v>1773</v>
      </c>
      <c r="AM717" s="2">
        <v>297609</v>
      </c>
      <c r="AN717" s="2" t="s">
        <v>1776</v>
      </c>
      <c r="AO717" s="2" t="s">
        <v>1776</v>
      </c>
    </row>
    <row r="718" spans="1:41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Y718" s="2" t="s">
        <v>1773</v>
      </c>
      <c r="Z718" s="2" t="s">
        <v>1773</v>
      </c>
      <c r="AA718" s="2" t="s">
        <v>1773</v>
      </c>
      <c r="AB718" s="2" t="s">
        <v>1773</v>
      </c>
      <c r="AC718" s="2" t="s">
        <v>1773</v>
      </c>
      <c r="AD718" s="2" t="s">
        <v>1773</v>
      </c>
      <c r="AE718" s="2" t="s">
        <v>1773</v>
      </c>
      <c r="AF718" s="2" t="s">
        <v>1773</v>
      </c>
      <c r="AM718" s="2" t="s">
        <v>1776</v>
      </c>
      <c r="AN718" s="2">
        <v>252590</v>
      </c>
      <c r="AO718" s="2" t="s">
        <v>1776</v>
      </c>
    </row>
    <row r="719" spans="1:41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Y719" s="2" t="s">
        <v>1773</v>
      </c>
      <c r="Z719" s="2" t="s">
        <v>1773</v>
      </c>
      <c r="AA719" s="2" t="s">
        <v>1773</v>
      </c>
      <c r="AB719" s="2" t="s">
        <v>1773</v>
      </c>
      <c r="AC719" s="2" t="s">
        <v>1773</v>
      </c>
      <c r="AD719" s="2" t="s">
        <v>1773</v>
      </c>
      <c r="AE719" s="2" t="s">
        <v>1773</v>
      </c>
      <c r="AF719" s="2" t="s">
        <v>1773</v>
      </c>
      <c r="AM719" s="2">
        <v>120010</v>
      </c>
      <c r="AN719" s="2" t="s">
        <v>1776</v>
      </c>
      <c r="AO719" s="2" t="s">
        <v>1776</v>
      </c>
    </row>
    <row r="720" spans="1:41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Y720" s="2" t="s">
        <v>1773</v>
      </c>
      <c r="Z720" s="2" t="s">
        <v>1773</v>
      </c>
      <c r="AA720" s="2" t="s">
        <v>1773</v>
      </c>
      <c r="AB720" s="2" t="s">
        <v>1773</v>
      </c>
      <c r="AC720" s="2" t="s">
        <v>1773</v>
      </c>
      <c r="AD720" s="2" t="s">
        <v>1773</v>
      </c>
      <c r="AE720" s="2" t="s">
        <v>1773</v>
      </c>
      <c r="AF720" s="2" t="s">
        <v>1773</v>
      </c>
      <c r="AM720" s="2">
        <v>244849</v>
      </c>
      <c r="AN720" s="2" t="s">
        <v>1776</v>
      </c>
      <c r="AO720" s="2" t="s">
        <v>1776</v>
      </c>
    </row>
    <row r="721" spans="1:41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1773</v>
      </c>
      <c r="T721" s="2" t="s">
        <v>1773</v>
      </c>
      <c r="U721" s="2" t="s">
        <v>1773</v>
      </c>
      <c r="V721" s="2" t="s">
        <v>1773</v>
      </c>
      <c r="W721" s="2" t="s">
        <v>1773</v>
      </c>
      <c r="X721" s="2" t="s">
        <v>1773</v>
      </c>
      <c r="Y721" s="2" t="s">
        <v>1773</v>
      </c>
      <c r="Z721" s="2" t="s">
        <v>1773</v>
      </c>
      <c r="AA721" s="2" t="s">
        <v>1774</v>
      </c>
      <c r="AB721" s="2" t="s">
        <v>1774</v>
      </c>
      <c r="AC721" s="2" t="s">
        <v>1774</v>
      </c>
      <c r="AD721" s="2" t="s">
        <v>1774</v>
      </c>
      <c r="AE721" s="2" t="s">
        <v>1775</v>
      </c>
      <c r="AF721" s="2" t="s">
        <v>1774</v>
      </c>
      <c r="AM721" s="2">
        <v>349165</v>
      </c>
      <c r="AN721" s="2" t="s">
        <v>1776</v>
      </c>
      <c r="AO721" s="2" t="s">
        <v>1776</v>
      </c>
    </row>
    <row r="722" spans="1:41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1773</v>
      </c>
      <c r="K722" s="2" t="s">
        <v>1773</v>
      </c>
      <c r="L722" s="2" t="s">
        <v>1773</v>
      </c>
      <c r="M722" s="2" t="s">
        <v>1773</v>
      </c>
      <c r="N722" s="2" t="s">
        <v>1773</v>
      </c>
      <c r="O722" s="2" t="s">
        <v>1773</v>
      </c>
      <c r="P722" s="2" t="s">
        <v>1773</v>
      </c>
      <c r="Q722" s="2" t="s">
        <v>1774</v>
      </c>
      <c r="R722" s="2" t="s">
        <v>1774</v>
      </c>
      <c r="S722" s="2" t="s">
        <v>1774</v>
      </c>
      <c r="T722" s="2" t="s">
        <v>1774</v>
      </c>
      <c r="U722" s="2" t="s">
        <v>1774</v>
      </c>
      <c r="V722" s="2" t="s">
        <v>1774</v>
      </c>
      <c r="W722" s="2" t="s">
        <v>1774</v>
      </c>
      <c r="X722" s="2" t="s">
        <v>1774</v>
      </c>
      <c r="Y722" s="2" t="s">
        <v>1774</v>
      </c>
      <c r="Z722" s="2" t="s">
        <v>1774</v>
      </c>
      <c r="AA722" s="2" t="s">
        <v>1774</v>
      </c>
      <c r="AB722" s="2" t="s">
        <v>1774</v>
      </c>
      <c r="AC722" s="2" t="s">
        <v>1774</v>
      </c>
      <c r="AD722" s="2" t="s">
        <v>1774</v>
      </c>
      <c r="AE722" s="2" t="s">
        <v>1774</v>
      </c>
      <c r="AF722" s="2" t="s">
        <v>1774</v>
      </c>
      <c r="AM722" s="2">
        <v>233445</v>
      </c>
      <c r="AN722" s="2" t="s">
        <v>1776</v>
      </c>
      <c r="AO722" s="2" t="s">
        <v>1776</v>
      </c>
    </row>
    <row r="723" spans="1:41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Y723" s="2" t="s">
        <v>1773</v>
      </c>
      <c r="Z723" s="2" t="s">
        <v>1773</v>
      </c>
      <c r="AA723" s="2" t="s">
        <v>1773</v>
      </c>
      <c r="AB723" s="2" t="s">
        <v>1773</v>
      </c>
      <c r="AC723" s="2" t="s">
        <v>1773</v>
      </c>
      <c r="AD723" s="2" t="s">
        <v>1773</v>
      </c>
      <c r="AE723" s="2" t="s">
        <v>1773</v>
      </c>
      <c r="AF723" s="2" t="s">
        <v>1773</v>
      </c>
      <c r="AM723" s="2">
        <v>217322</v>
      </c>
      <c r="AN723" s="2" t="s">
        <v>1776</v>
      </c>
      <c r="AO723" s="2" t="s">
        <v>1776</v>
      </c>
    </row>
    <row r="724" spans="1:41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1774</v>
      </c>
      <c r="H724" s="2" t="s">
        <v>1774</v>
      </c>
      <c r="I724" s="2" t="s">
        <v>1774</v>
      </c>
      <c r="J724" s="2" t="s">
        <v>1774</v>
      </c>
      <c r="K724" s="2" t="s">
        <v>1774</v>
      </c>
      <c r="L724" s="2" t="s">
        <v>1774</v>
      </c>
      <c r="M724" s="2" t="s">
        <v>1774</v>
      </c>
      <c r="N724" s="2" t="s">
        <v>1774</v>
      </c>
      <c r="O724" s="2" t="s">
        <v>1774</v>
      </c>
      <c r="P724" s="2" t="s">
        <v>1773</v>
      </c>
      <c r="Q724" s="2" t="s">
        <v>1773</v>
      </c>
      <c r="R724" s="2" t="s">
        <v>1773</v>
      </c>
      <c r="S724" s="2" t="s">
        <v>1773</v>
      </c>
      <c r="T724" s="2" t="s">
        <v>1773</v>
      </c>
      <c r="U724" s="2" t="s">
        <v>1774</v>
      </c>
      <c r="V724" s="2" t="s">
        <v>1774</v>
      </c>
      <c r="W724" s="2" t="s">
        <v>1774</v>
      </c>
      <c r="X724" s="2" t="s">
        <v>1774</v>
      </c>
      <c r="Y724" s="2" t="s">
        <v>1774</v>
      </c>
      <c r="Z724" s="2" t="s">
        <v>1774</v>
      </c>
      <c r="AA724" s="2" t="s">
        <v>1774</v>
      </c>
      <c r="AB724" s="2" t="s">
        <v>1774</v>
      </c>
      <c r="AC724" s="2" t="s">
        <v>1774</v>
      </c>
      <c r="AD724" s="2" t="s">
        <v>1775</v>
      </c>
      <c r="AE724" s="2" t="s">
        <v>1775</v>
      </c>
      <c r="AF724" s="2" t="s">
        <v>1774</v>
      </c>
      <c r="AM724" s="2" t="s">
        <v>1776</v>
      </c>
      <c r="AN724" s="2">
        <v>252347</v>
      </c>
      <c r="AO724" s="2" t="s">
        <v>1776</v>
      </c>
    </row>
    <row r="725" spans="1:41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F725" s="2" t="s">
        <v>1773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1774</v>
      </c>
      <c r="R725" s="2" t="s">
        <v>1774</v>
      </c>
      <c r="S725" s="2" t="s">
        <v>1774</v>
      </c>
      <c r="T725" s="2" t="s">
        <v>1774</v>
      </c>
      <c r="U725" s="2" t="s">
        <v>1774</v>
      </c>
      <c r="V725" s="2" t="s">
        <v>1774</v>
      </c>
      <c r="W725" s="2" t="s">
        <v>1774</v>
      </c>
      <c r="X725" s="2" t="s">
        <v>1774</v>
      </c>
      <c r="Y725" s="2" t="s">
        <v>1774</v>
      </c>
      <c r="Z725" s="2" t="s">
        <v>1774</v>
      </c>
      <c r="AA725" s="2" t="s">
        <v>1774</v>
      </c>
      <c r="AB725" s="2" t="s">
        <v>1774</v>
      </c>
      <c r="AC725" s="2" t="s">
        <v>1774</v>
      </c>
      <c r="AD725" s="2" t="s">
        <v>1775</v>
      </c>
      <c r="AE725" s="2" t="s">
        <v>1775</v>
      </c>
      <c r="AF725" s="2" t="s">
        <v>1774</v>
      </c>
      <c r="AM725" s="2">
        <v>252419</v>
      </c>
      <c r="AN725" s="2" t="s">
        <v>1776</v>
      </c>
      <c r="AO725" s="2" t="s">
        <v>1776</v>
      </c>
    </row>
    <row r="726" spans="1:41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 t="s">
        <v>1773</v>
      </c>
      <c r="G726" s="2" t="s">
        <v>1773</v>
      </c>
      <c r="H726" s="2" t="s">
        <v>1773</v>
      </c>
      <c r="I726" s="2" t="s">
        <v>1773</v>
      </c>
      <c r="J726" s="2" t="s">
        <v>1773</v>
      </c>
      <c r="K726" s="2" t="s">
        <v>1773</v>
      </c>
      <c r="L726" s="2" t="s">
        <v>1773</v>
      </c>
      <c r="M726" s="2" t="s">
        <v>1774</v>
      </c>
      <c r="N726" s="2" t="s">
        <v>1774</v>
      </c>
      <c r="O726" s="2" t="s">
        <v>1773</v>
      </c>
      <c r="P726" s="2" t="s">
        <v>1774</v>
      </c>
      <c r="Q726" s="2" t="s">
        <v>1774</v>
      </c>
      <c r="R726" s="2" t="s">
        <v>1774</v>
      </c>
      <c r="S726" s="2" t="s">
        <v>1773</v>
      </c>
      <c r="T726" s="2" t="s">
        <v>1774</v>
      </c>
      <c r="U726" s="2" t="s">
        <v>1774</v>
      </c>
      <c r="V726" s="2" t="s">
        <v>1774</v>
      </c>
      <c r="W726" s="2" t="s">
        <v>1775</v>
      </c>
      <c r="X726" s="2" t="s">
        <v>1775</v>
      </c>
      <c r="Y726" s="2" t="s">
        <v>1774</v>
      </c>
      <c r="Z726" s="2" t="s">
        <v>1774</v>
      </c>
      <c r="AA726" s="2" t="s">
        <v>1774</v>
      </c>
      <c r="AB726" s="2" t="s">
        <v>1774</v>
      </c>
      <c r="AC726" s="2" t="s">
        <v>1774</v>
      </c>
      <c r="AD726" s="2" t="s">
        <v>1774</v>
      </c>
      <c r="AE726" s="2" t="s">
        <v>1775</v>
      </c>
      <c r="AF726" s="2" t="s">
        <v>1774</v>
      </c>
      <c r="AM726" s="2">
        <v>327695</v>
      </c>
      <c r="AN726" s="2" t="s">
        <v>1776</v>
      </c>
      <c r="AO726" s="2" t="s">
        <v>1776</v>
      </c>
    </row>
    <row r="727" spans="1:41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T727" s="2" t="s">
        <v>1773</v>
      </c>
      <c r="U727" s="2" t="s">
        <v>1773</v>
      </c>
      <c r="V727" s="2" t="s">
        <v>1773</v>
      </c>
      <c r="W727" s="2" t="s">
        <v>1773</v>
      </c>
      <c r="X727" s="2" t="s">
        <v>1773</v>
      </c>
      <c r="Y727" s="2" t="s">
        <v>1773</v>
      </c>
      <c r="Z727" s="2" t="s">
        <v>1773</v>
      </c>
      <c r="AA727" s="2" t="s">
        <v>1773</v>
      </c>
      <c r="AB727" s="2" t="s">
        <v>1773</v>
      </c>
      <c r="AC727" s="2" t="s">
        <v>1773</v>
      </c>
      <c r="AD727" s="2" t="s">
        <v>1773</v>
      </c>
      <c r="AE727" s="2" t="s">
        <v>1773</v>
      </c>
      <c r="AF727" s="2" t="s">
        <v>1773</v>
      </c>
      <c r="AM727" s="2">
        <v>260048</v>
      </c>
      <c r="AN727" s="2" t="s">
        <v>1776</v>
      </c>
      <c r="AO727" s="2" t="s">
        <v>1776</v>
      </c>
    </row>
    <row r="728" spans="1:41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T728" s="2" t="s">
        <v>1773</v>
      </c>
      <c r="U728" s="2" t="s">
        <v>1773</v>
      </c>
      <c r="V728" s="2" t="s">
        <v>1773</v>
      </c>
      <c r="W728" s="2" t="s">
        <v>1773</v>
      </c>
      <c r="X728" s="2" t="s">
        <v>1773</v>
      </c>
      <c r="Y728" s="2" t="s">
        <v>1773</v>
      </c>
      <c r="Z728" s="2" t="s">
        <v>1773</v>
      </c>
      <c r="AA728" s="2" t="s">
        <v>1773</v>
      </c>
      <c r="AB728" s="2" t="s">
        <v>1773</v>
      </c>
      <c r="AC728" s="2" t="s">
        <v>1773</v>
      </c>
      <c r="AD728" s="2" t="s">
        <v>1773</v>
      </c>
      <c r="AE728" s="2" t="s">
        <v>1773</v>
      </c>
      <c r="AF728" s="2" t="s">
        <v>1773</v>
      </c>
      <c r="AM728" s="2">
        <v>260021</v>
      </c>
      <c r="AN728" s="2" t="s">
        <v>1776</v>
      </c>
      <c r="AO728" s="2" t="s">
        <v>1776</v>
      </c>
    </row>
    <row r="729" spans="1:41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1773</v>
      </c>
      <c r="F729" s="2" t="s">
        <v>1773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V729" s="2" t="s">
        <v>1774</v>
      </c>
      <c r="W729" s="2" t="s">
        <v>1774</v>
      </c>
      <c r="X729" s="2" t="s">
        <v>1774</v>
      </c>
      <c r="Y729" s="2" t="s">
        <v>1774</v>
      </c>
      <c r="Z729" s="2" t="s">
        <v>1774</v>
      </c>
      <c r="AA729" s="2" t="s">
        <v>1774</v>
      </c>
      <c r="AB729" s="2" t="s">
        <v>1774</v>
      </c>
      <c r="AC729" s="2" t="s">
        <v>1774</v>
      </c>
      <c r="AD729" s="2" t="s">
        <v>1774</v>
      </c>
      <c r="AE729" s="2" t="s">
        <v>1774</v>
      </c>
      <c r="AF729" s="2" t="s">
        <v>1774</v>
      </c>
      <c r="AM729" s="2">
        <v>252312</v>
      </c>
      <c r="AN729" s="2" t="s">
        <v>1776</v>
      </c>
      <c r="AO729" s="2" t="s">
        <v>1776</v>
      </c>
    </row>
    <row r="730" spans="1:41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Y730" s="2" t="s">
        <v>1773</v>
      </c>
      <c r="Z730" s="2" t="s">
        <v>1773</v>
      </c>
      <c r="AA730" s="2" t="s">
        <v>1773</v>
      </c>
      <c r="AB730" s="2" t="s">
        <v>1773</v>
      </c>
      <c r="AC730" s="2" t="s">
        <v>1773</v>
      </c>
      <c r="AD730" s="2" t="s">
        <v>1773</v>
      </c>
      <c r="AE730" s="2" t="s">
        <v>1773</v>
      </c>
      <c r="AF730" s="2" t="s">
        <v>1773</v>
      </c>
      <c r="AM730" s="2">
        <v>292680</v>
      </c>
      <c r="AN730" s="2" t="s">
        <v>1776</v>
      </c>
      <c r="AO730" s="2" t="s">
        <v>1776</v>
      </c>
    </row>
    <row r="731" spans="1:41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T731" s="2" t="s">
        <v>1773</v>
      </c>
      <c r="U731" s="2" t="s">
        <v>1773</v>
      </c>
      <c r="V731" s="2" t="s">
        <v>1773</v>
      </c>
      <c r="W731" s="2" t="s">
        <v>1773</v>
      </c>
      <c r="X731" s="2" t="s">
        <v>1773</v>
      </c>
      <c r="Y731" s="2" t="s">
        <v>1773</v>
      </c>
      <c r="Z731" s="2" t="s">
        <v>1773</v>
      </c>
      <c r="AA731" s="2" t="s">
        <v>1773</v>
      </c>
      <c r="AB731" s="2" t="s">
        <v>1773</v>
      </c>
      <c r="AC731" s="2" t="s">
        <v>1773</v>
      </c>
      <c r="AD731" s="2" t="s">
        <v>1773</v>
      </c>
      <c r="AE731" s="2" t="s">
        <v>1773</v>
      </c>
      <c r="AF731" s="2" t="s">
        <v>1773</v>
      </c>
      <c r="AM731" s="2">
        <v>193789</v>
      </c>
      <c r="AN731" s="2" t="s">
        <v>1776</v>
      </c>
      <c r="AO731" s="2" t="s">
        <v>1776</v>
      </c>
    </row>
    <row r="732" spans="1:41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1773</v>
      </c>
      <c r="X732" s="2" t="s">
        <v>1773</v>
      </c>
      <c r="Y732" s="2" t="s">
        <v>1773</v>
      </c>
      <c r="Z732" s="2" t="s">
        <v>1773</v>
      </c>
      <c r="AA732" s="2" t="s">
        <v>1773</v>
      </c>
      <c r="AB732" s="2" t="s">
        <v>1773</v>
      </c>
      <c r="AC732" s="2" t="s">
        <v>1773</v>
      </c>
      <c r="AD732" s="2" t="s">
        <v>1773</v>
      </c>
      <c r="AE732" s="2" t="s">
        <v>1773</v>
      </c>
      <c r="AF732" s="2" t="s">
        <v>1773</v>
      </c>
      <c r="AM732" s="2">
        <v>311853</v>
      </c>
      <c r="AN732" s="2" t="s">
        <v>1776</v>
      </c>
      <c r="AO732" s="2" t="s">
        <v>1776</v>
      </c>
    </row>
    <row r="733" spans="1:41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T733" s="2" t="s">
        <v>1773</v>
      </c>
      <c r="U733" s="2" t="s">
        <v>1773</v>
      </c>
      <c r="V733" s="2" t="s">
        <v>1773</v>
      </c>
      <c r="W733" s="2" t="s">
        <v>1773</v>
      </c>
      <c r="X733" s="2" t="s">
        <v>1773</v>
      </c>
      <c r="Y733" s="2" t="s">
        <v>1773</v>
      </c>
      <c r="Z733" s="2" t="s">
        <v>1773</v>
      </c>
      <c r="AA733" s="2" t="s">
        <v>1773</v>
      </c>
      <c r="AB733" s="2" t="s">
        <v>1773</v>
      </c>
      <c r="AC733" s="2" t="s">
        <v>1773</v>
      </c>
      <c r="AD733" s="2" t="s">
        <v>1773</v>
      </c>
      <c r="AE733" s="2" t="s">
        <v>1773</v>
      </c>
      <c r="AF733" s="2" t="s">
        <v>1773</v>
      </c>
      <c r="AM733" s="2">
        <v>304979</v>
      </c>
      <c r="AN733" s="2" t="s">
        <v>1776</v>
      </c>
      <c r="AO733" s="2" t="s">
        <v>1776</v>
      </c>
    </row>
    <row r="734" spans="1:41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T734" s="2" t="s">
        <v>1773</v>
      </c>
      <c r="U734" s="2" t="s">
        <v>1773</v>
      </c>
      <c r="V734" s="2" t="s">
        <v>1773</v>
      </c>
      <c r="W734" s="2" t="s">
        <v>1773</v>
      </c>
      <c r="X734" s="2" t="s">
        <v>1773</v>
      </c>
      <c r="Y734" s="2" t="s">
        <v>1773</v>
      </c>
      <c r="Z734" s="2" t="s">
        <v>1773</v>
      </c>
      <c r="AA734" s="2" t="s">
        <v>1773</v>
      </c>
      <c r="AB734" s="2" t="s">
        <v>1773</v>
      </c>
      <c r="AC734" s="2" t="s">
        <v>1773</v>
      </c>
      <c r="AD734" s="2" t="s">
        <v>1773</v>
      </c>
      <c r="AE734" s="2" t="s">
        <v>1773</v>
      </c>
      <c r="AF734" s="2" t="s">
        <v>1773</v>
      </c>
      <c r="AM734" s="2">
        <v>345447</v>
      </c>
      <c r="AN734" s="2" t="s">
        <v>1776</v>
      </c>
      <c r="AO734" s="2" t="s">
        <v>1776</v>
      </c>
    </row>
    <row r="735" spans="1:41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T735" s="2" t="s">
        <v>1773</v>
      </c>
      <c r="U735" s="2" t="s">
        <v>1773</v>
      </c>
      <c r="V735" s="2" t="s">
        <v>1773</v>
      </c>
      <c r="W735" s="2" t="s">
        <v>1773</v>
      </c>
      <c r="X735" s="2" t="s">
        <v>1773</v>
      </c>
      <c r="Y735" s="2" t="s">
        <v>1773</v>
      </c>
      <c r="Z735" s="2" t="s">
        <v>1773</v>
      </c>
      <c r="AA735" s="2" t="s">
        <v>1773</v>
      </c>
      <c r="AB735" s="2" t="s">
        <v>1773</v>
      </c>
      <c r="AC735" s="2" t="s">
        <v>1773</v>
      </c>
      <c r="AD735" s="2" t="s">
        <v>1773</v>
      </c>
      <c r="AE735" s="2" t="s">
        <v>1773</v>
      </c>
      <c r="AF735" s="2" t="s">
        <v>1773</v>
      </c>
      <c r="AM735" s="2">
        <v>345455</v>
      </c>
      <c r="AN735" s="2" t="s">
        <v>1776</v>
      </c>
      <c r="AO735" s="2" t="s">
        <v>1776</v>
      </c>
    </row>
    <row r="736" spans="1:41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T736" s="2" t="s">
        <v>1773</v>
      </c>
      <c r="U736" s="2" t="s">
        <v>1773</v>
      </c>
      <c r="V736" s="2" t="s">
        <v>1773</v>
      </c>
      <c r="W736" s="2" t="s">
        <v>1773</v>
      </c>
      <c r="X736" s="2" t="s">
        <v>1773</v>
      </c>
      <c r="Y736" s="2" t="s">
        <v>1773</v>
      </c>
      <c r="Z736" s="2" t="s">
        <v>1773</v>
      </c>
      <c r="AA736" s="2" t="s">
        <v>1773</v>
      </c>
      <c r="AB736" s="2" t="s">
        <v>1773</v>
      </c>
      <c r="AC736" s="2" t="s">
        <v>1773</v>
      </c>
      <c r="AD736" s="2" t="s">
        <v>1773</v>
      </c>
      <c r="AE736" s="2" t="s">
        <v>1773</v>
      </c>
      <c r="AF736" s="2" t="s">
        <v>1773</v>
      </c>
      <c r="AM736" s="2">
        <v>7851</v>
      </c>
      <c r="AN736" s="2" t="s">
        <v>1776</v>
      </c>
      <c r="AO736" s="2" t="s">
        <v>1776</v>
      </c>
    </row>
    <row r="737" spans="1:41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T737" s="2" t="s">
        <v>1773</v>
      </c>
      <c r="U737" s="2" t="s">
        <v>1773</v>
      </c>
      <c r="V737" s="2" t="s">
        <v>1773</v>
      </c>
      <c r="W737" s="2" t="s">
        <v>1773</v>
      </c>
      <c r="X737" s="2" t="s">
        <v>1773</v>
      </c>
      <c r="Y737" s="2" t="s">
        <v>1773</v>
      </c>
      <c r="Z737" s="2" t="s">
        <v>1773</v>
      </c>
      <c r="AA737" s="2" t="s">
        <v>1773</v>
      </c>
      <c r="AB737" s="2" t="s">
        <v>1773</v>
      </c>
      <c r="AC737" s="2" t="s">
        <v>1773</v>
      </c>
      <c r="AD737" s="2" t="s">
        <v>1773</v>
      </c>
      <c r="AE737" s="2" t="s">
        <v>1773</v>
      </c>
      <c r="AF737" s="2" t="s">
        <v>1773</v>
      </c>
      <c r="AM737" s="2">
        <v>337439</v>
      </c>
      <c r="AN737" s="2" t="s">
        <v>1776</v>
      </c>
      <c r="AO737" s="2" t="s">
        <v>1776</v>
      </c>
    </row>
    <row r="738" spans="1:41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1773</v>
      </c>
      <c r="P738" s="2" t="s">
        <v>1773</v>
      </c>
      <c r="Q738" s="2" t="s">
        <v>1773</v>
      </c>
      <c r="R738" s="2" t="s">
        <v>1773</v>
      </c>
      <c r="S738" s="2" t="s">
        <v>1773</v>
      </c>
      <c r="T738" s="2" t="s">
        <v>1773</v>
      </c>
      <c r="U738" s="2" t="s">
        <v>1773</v>
      </c>
      <c r="V738" s="2" t="s">
        <v>1773</v>
      </c>
      <c r="W738" s="2" t="s">
        <v>1773</v>
      </c>
      <c r="X738" s="2" t="s">
        <v>1773</v>
      </c>
      <c r="Y738" s="2" t="s">
        <v>1773</v>
      </c>
      <c r="Z738" s="2" t="s">
        <v>1773</v>
      </c>
      <c r="AA738" s="2" t="s">
        <v>1773</v>
      </c>
      <c r="AB738" s="2" t="s">
        <v>1774</v>
      </c>
      <c r="AC738" s="2" t="s">
        <v>1774</v>
      </c>
      <c r="AD738" s="2" t="s">
        <v>1774</v>
      </c>
      <c r="AE738" s="2" t="s">
        <v>1774</v>
      </c>
      <c r="AF738" s="2" t="s">
        <v>1774</v>
      </c>
      <c r="AM738" s="2">
        <v>331985</v>
      </c>
      <c r="AN738" s="2" t="s">
        <v>1776</v>
      </c>
      <c r="AO738" s="2" t="s">
        <v>1776</v>
      </c>
    </row>
    <row r="739" spans="1:41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T739" s="2" t="s">
        <v>1773</v>
      </c>
      <c r="U739" s="2" t="s">
        <v>1773</v>
      </c>
      <c r="V739" s="2" t="s">
        <v>1773</v>
      </c>
      <c r="W739" s="2" t="s">
        <v>1773</v>
      </c>
      <c r="X739" s="2" t="s">
        <v>1773</v>
      </c>
      <c r="Y739" s="2" t="s">
        <v>1773</v>
      </c>
      <c r="Z739" s="2" t="s">
        <v>1773</v>
      </c>
      <c r="AA739" s="2" t="s">
        <v>1773</v>
      </c>
      <c r="AB739" s="2" t="s">
        <v>1773</v>
      </c>
      <c r="AC739" s="2" t="s">
        <v>1773</v>
      </c>
      <c r="AD739" s="2" t="s">
        <v>1773</v>
      </c>
      <c r="AE739" s="2" t="s">
        <v>1773</v>
      </c>
      <c r="AF739" s="2" t="s">
        <v>1773</v>
      </c>
      <c r="AM739" s="2">
        <v>331205</v>
      </c>
      <c r="AN739" s="2" t="s">
        <v>1776</v>
      </c>
      <c r="AO739" s="2" t="s">
        <v>1776</v>
      </c>
    </row>
    <row r="740" spans="1:41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X740" s="2" t="s">
        <v>1773</v>
      </c>
      <c r="Y740" s="2" t="s">
        <v>1773</v>
      </c>
      <c r="Z740" s="2" t="s">
        <v>1773</v>
      </c>
      <c r="AA740" s="2" t="s">
        <v>1773</v>
      </c>
      <c r="AB740" s="2" t="s">
        <v>1773</v>
      </c>
      <c r="AC740" s="2" t="s">
        <v>1773</v>
      </c>
      <c r="AD740" s="2" t="s">
        <v>1773</v>
      </c>
      <c r="AE740" s="2" t="s">
        <v>1773</v>
      </c>
      <c r="AF740" s="2" t="s">
        <v>1773</v>
      </c>
      <c r="AM740" s="2">
        <v>216047</v>
      </c>
      <c r="AN740" s="2" t="s">
        <v>1776</v>
      </c>
      <c r="AO740" s="2" t="s">
        <v>1776</v>
      </c>
    </row>
    <row r="741" spans="1:41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T741" s="2" t="s">
        <v>1773</v>
      </c>
      <c r="U741" s="2" t="s">
        <v>1773</v>
      </c>
      <c r="V741" s="2" t="s">
        <v>1773</v>
      </c>
      <c r="W741" s="2" t="s">
        <v>1773</v>
      </c>
      <c r="X741" s="2" t="s">
        <v>1773</v>
      </c>
      <c r="Y741" s="2" t="s">
        <v>1773</v>
      </c>
      <c r="Z741" s="2" t="s">
        <v>1773</v>
      </c>
      <c r="AA741" s="2" t="s">
        <v>1773</v>
      </c>
      <c r="AB741" s="2" t="s">
        <v>1773</v>
      </c>
      <c r="AC741" s="2" t="s">
        <v>1773</v>
      </c>
      <c r="AD741" s="2" t="s">
        <v>1773</v>
      </c>
      <c r="AE741" s="2" t="s">
        <v>1773</v>
      </c>
      <c r="AF741" s="2" t="s">
        <v>1773</v>
      </c>
      <c r="AM741" s="2">
        <v>201072</v>
      </c>
      <c r="AN741" s="2" t="s">
        <v>1776</v>
      </c>
      <c r="AO741" s="2" t="s">
        <v>1776</v>
      </c>
    </row>
    <row r="742" spans="1:41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F742" s="2" t="s">
        <v>1774</v>
      </c>
      <c r="G742" s="2" t="s">
        <v>1774</v>
      </c>
      <c r="H742" s="2" t="s">
        <v>1774</v>
      </c>
      <c r="I742" s="2" t="s">
        <v>1775</v>
      </c>
      <c r="J742" s="2" t="s">
        <v>1775</v>
      </c>
      <c r="K742" s="2" t="s">
        <v>1775</v>
      </c>
      <c r="L742" s="2" t="s">
        <v>1774</v>
      </c>
      <c r="M742" s="2" t="s">
        <v>1774</v>
      </c>
      <c r="N742" s="2" t="s">
        <v>1775</v>
      </c>
      <c r="O742" s="2" t="s">
        <v>1775</v>
      </c>
      <c r="P742" s="2" t="s">
        <v>1775</v>
      </c>
      <c r="Q742" s="2" t="s">
        <v>1775</v>
      </c>
      <c r="R742" s="2" t="s">
        <v>1775</v>
      </c>
      <c r="S742" s="2" t="s">
        <v>1775</v>
      </c>
      <c r="T742" s="2" t="s">
        <v>1775</v>
      </c>
      <c r="U742" s="2" t="s">
        <v>1775</v>
      </c>
      <c r="V742" s="2" t="s">
        <v>1774</v>
      </c>
      <c r="W742" s="2" t="s">
        <v>1774</v>
      </c>
      <c r="X742" s="2" t="s">
        <v>1775</v>
      </c>
      <c r="Y742" s="2" t="s">
        <v>1774</v>
      </c>
      <c r="Z742" s="2" t="s">
        <v>1774</v>
      </c>
      <c r="AA742" s="2" t="s">
        <v>1774</v>
      </c>
      <c r="AB742" s="2" t="s">
        <v>1774</v>
      </c>
      <c r="AC742" s="2" t="s">
        <v>1774</v>
      </c>
      <c r="AD742" s="2" t="s">
        <v>1773</v>
      </c>
      <c r="AE742" s="2" t="s">
        <v>1773</v>
      </c>
      <c r="AF742" s="2" t="s">
        <v>1773</v>
      </c>
      <c r="AM742" s="2" t="s">
        <v>1776</v>
      </c>
      <c r="AN742" s="2">
        <v>136151</v>
      </c>
      <c r="AO742" s="2" t="s">
        <v>1776</v>
      </c>
    </row>
    <row r="743" spans="1:41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1774</v>
      </c>
      <c r="G743" s="2" t="s">
        <v>1774</v>
      </c>
      <c r="H743" s="2" t="s">
        <v>1775</v>
      </c>
      <c r="I743" s="2" t="s">
        <v>1775</v>
      </c>
      <c r="J743" s="2" t="s">
        <v>1775</v>
      </c>
      <c r="K743" s="2" t="s">
        <v>1775</v>
      </c>
      <c r="L743" s="2" t="s">
        <v>1775</v>
      </c>
      <c r="M743" s="2" t="s">
        <v>1775</v>
      </c>
      <c r="N743" s="2" t="s">
        <v>1775</v>
      </c>
      <c r="O743" s="2" t="s">
        <v>1775</v>
      </c>
      <c r="P743" s="2" t="s">
        <v>1774</v>
      </c>
      <c r="Q743" s="2" t="s">
        <v>1774</v>
      </c>
      <c r="R743" s="2" t="s">
        <v>1775</v>
      </c>
      <c r="S743" s="2" t="s">
        <v>1775</v>
      </c>
      <c r="T743" s="2" t="s">
        <v>1774</v>
      </c>
      <c r="U743" s="2" t="s">
        <v>1774</v>
      </c>
      <c r="V743" s="2" t="s">
        <v>1774</v>
      </c>
      <c r="W743" s="2" t="s">
        <v>1775</v>
      </c>
      <c r="X743" s="2" t="s">
        <v>1775</v>
      </c>
      <c r="Y743" s="2" t="s">
        <v>1775</v>
      </c>
      <c r="Z743" s="2" t="s">
        <v>1775</v>
      </c>
      <c r="AA743" s="2" t="s">
        <v>1775</v>
      </c>
      <c r="AB743" s="2" t="s">
        <v>1775</v>
      </c>
      <c r="AC743" s="2" t="s">
        <v>1775</v>
      </c>
      <c r="AD743" s="2" t="s">
        <v>1775</v>
      </c>
      <c r="AE743" s="2" t="s">
        <v>1775</v>
      </c>
      <c r="AF743" s="2" t="s">
        <v>1775</v>
      </c>
      <c r="AM743" s="2" t="s">
        <v>1776</v>
      </c>
      <c r="AN743" s="2">
        <v>202155</v>
      </c>
      <c r="AO743" s="2" t="s">
        <v>1776</v>
      </c>
    </row>
    <row r="744" spans="1:41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T744" s="2" t="s">
        <v>1773</v>
      </c>
      <c r="U744" s="2" t="s">
        <v>1773</v>
      </c>
      <c r="V744" s="2" t="s">
        <v>1773</v>
      </c>
      <c r="W744" s="2" t="s">
        <v>1773</v>
      </c>
      <c r="X744" s="2" t="s">
        <v>1773</v>
      </c>
      <c r="Y744" s="2" t="s">
        <v>1773</v>
      </c>
      <c r="Z744" s="2" t="s">
        <v>1773</v>
      </c>
      <c r="AA744" s="2" t="s">
        <v>1773</v>
      </c>
      <c r="AB744" s="2" t="s">
        <v>1773</v>
      </c>
      <c r="AC744" s="2" t="s">
        <v>1773</v>
      </c>
      <c r="AD744" s="2" t="s">
        <v>1773</v>
      </c>
      <c r="AE744" s="2" t="s">
        <v>1773</v>
      </c>
      <c r="AF744" s="2" t="s">
        <v>1773</v>
      </c>
      <c r="AM744" s="2">
        <v>202462</v>
      </c>
      <c r="AN744" s="2" t="s">
        <v>1776</v>
      </c>
      <c r="AO744" s="2" t="s">
        <v>1776</v>
      </c>
    </row>
    <row r="745" spans="1:41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T745" s="2" t="s">
        <v>1773</v>
      </c>
      <c r="U745" s="2" t="s">
        <v>1773</v>
      </c>
      <c r="V745" s="2" t="s">
        <v>1773</v>
      </c>
      <c r="W745" s="2" t="s">
        <v>1773</v>
      </c>
      <c r="X745" s="2" t="s">
        <v>1773</v>
      </c>
      <c r="Y745" s="2" t="s">
        <v>1773</v>
      </c>
      <c r="Z745" s="2" t="s">
        <v>1773</v>
      </c>
      <c r="AA745" s="2" t="s">
        <v>1773</v>
      </c>
      <c r="AB745" s="2" t="s">
        <v>1773</v>
      </c>
      <c r="AC745" s="2" t="s">
        <v>1773</v>
      </c>
      <c r="AD745" s="2" t="s">
        <v>1773</v>
      </c>
      <c r="AE745" s="2" t="s">
        <v>1773</v>
      </c>
      <c r="AF745" s="2" t="s">
        <v>1773</v>
      </c>
      <c r="AM745" s="2">
        <v>202171</v>
      </c>
      <c r="AN745" s="2" t="s">
        <v>1776</v>
      </c>
      <c r="AO745" s="2" t="s">
        <v>1776</v>
      </c>
    </row>
    <row r="746" spans="1:41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1773</v>
      </c>
      <c r="S746" s="2" t="s">
        <v>1773</v>
      </c>
      <c r="T746" s="2" t="s">
        <v>1773</v>
      </c>
      <c r="U746" s="2" t="s">
        <v>1774</v>
      </c>
      <c r="V746" s="2" t="s">
        <v>1774</v>
      </c>
      <c r="W746" s="2" t="s">
        <v>1774</v>
      </c>
      <c r="X746" s="2" t="s">
        <v>1774</v>
      </c>
      <c r="Y746" s="2" t="s">
        <v>1773</v>
      </c>
      <c r="Z746" s="2" t="s">
        <v>1773</v>
      </c>
      <c r="AA746" s="2" t="s">
        <v>1773</v>
      </c>
      <c r="AB746" s="2" t="s">
        <v>1773</v>
      </c>
      <c r="AC746" s="2" t="s">
        <v>1773</v>
      </c>
      <c r="AD746" s="2" t="s">
        <v>1773</v>
      </c>
      <c r="AE746" s="2" t="s">
        <v>1773</v>
      </c>
      <c r="AF746" s="2" t="s">
        <v>1773</v>
      </c>
      <c r="AM746" s="2">
        <v>127431</v>
      </c>
      <c r="AN746" s="2" t="s">
        <v>1776</v>
      </c>
      <c r="AO746" s="2" t="s">
        <v>1776</v>
      </c>
    </row>
    <row r="747" spans="1:41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T747" s="2" t="s">
        <v>1773</v>
      </c>
      <c r="U747" s="2" t="s">
        <v>1773</v>
      </c>
      <c r="V747" s="2" t="s">
        <v>1773</v>
      </c>
      <c r="W747" s="2" t="s">
        <v>1773</v>
      </c>
      <c r="X747" s="2" t="s">
        <v>1773</v>
      </c>
      <c r="Y747" s="2" t="s">
        <v>1773</v>
      </c>
      <c r="Z747" s="2" t="s">
        <v>1773</v>
      </c>
      <c r="AA747" s="2" t="s">
        <v>1773</v>
      </c>
      <c r="AB747" s="2" t="s">
        <v>1773</v>
      </c>
      <c r="AC747" s="2" t="s">
        <v>1773</v>
      </c>
      <c r="AD747" s="2" t="s">
        <v>1773</v>
      </c>
      <c r="AE747" s="2" t="s">
        <v>1773</v>
      </c>
      <c r="AF747" s="2" t="s">
        <v>1773</v>
      </c>
      <c r="AM747" s="2">
        <v>349157</v>
      </c>
      <c r="AN747" s="2" t="s">
        <v>1776</v>
      </c>
      <c r="AO747" s="2" t="s">
        <v>1776</v>
      </c>
    </row>
    <row r="748" spans="1:41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U748" s="2" t="s">
        <v>1774</v>
      </c>
      <c r="V748" s="2" t="s">
        <v>1774</v>
      </c>
      <c r="W748" s="2" t="s">
        <v>1774</v>
      </c>
      <c r="X748" s="2" t="s">
        <v>1774</v>
      </c>
      <c r="Y748" s="2" t="s">
        <v>1774</v>
      </c>
      <c r="Z748" s="2" t="s">
        <v>1774</v>
      </c>
      <c r="AA748" s="2" t="s">
        <v>1774</v>
      </c>
      <c r="AB748" s="2" t="s">
        <v>1774</v>
      </c>
      <c r="AC748" s="2" t="s">
        <v>1774</v>
      </c>
      <c r="AD748" s="2" t="s">
        <v>1774</v>
      </c>
      <c r="AE748" s="2" t="s">
        <v>1774</v>
      </c>
      <c r="AF748" s="2" t="s">
        <v>1774</v>
      </c>
      <c r="AM748" s="2" t="s">
        <v>1776</v>
      </c>
      <c r="AN748" s="2">
        <v>323117</v>
      </c>
      <c r="AO748" s="2" t="s">
        <v>1776</v>
      </c>
    </row>
    <row r="749" spans="1:41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F749" s="2" t="s">
        <v>1774</v>
      </c>
      <c r="G749" s="2" t="s">
        <v>1774</v>
      </c>
      <c r="H749" s="2" t="s">
        <v>1774</v>
      </c>
      <c r="I749" s="2" t="s">
        <v>1774</v>
      </c>
      <c r="J749" s="2" t="s">
        <v>1774</v>
      </c>
      <c r="K749" s="2" t="s">
        <v>1773</v>
      </c>
      <c r="L749" s="2" t="s">
        <v>1773</v>
      </c>
      <c r="M749" s="2" t="s">
        <v>1774</v>
      </c>
      <c r="N749" s="2" t="s">
        <v>1774</v>
      </c>
      <c r="O749" s="2" t="s">
        <v>1774</v>
      </c>
      <c r="P749" s="2" t="s">
        <v>1774</v>
      </c>
      <c r="Q749" s="2" t="s">
        <v>1773</v>
      </c>
      <c r="R749" s="2" t="s">
        <v>1773</v>
      </c>
      <c r="S749" s="2" t="s">
        <v>1773</v>
      </c>
      <c r="T749" s="2" t="s">
        <v>1773</v>
      </c>
      <c r="U749" s="2" t="s">
        <v>1773</v>
      </c>
      <c r="V749" s="2" t="s">
        <v>1773</v>
      </c>
      <c r="W749" s="2" t="s">
        <v>1773</v>
      </c>
      <c r="X749" s="2" t="s">
        <v>1773</v>
      </c>
      <c r="Y749" s="2" t="s">
        <v>1773</v>
      </c>
      <c r="Z749" s="2" t="s">
        <v>1773</v>
      </c>
      <c r="AA749" s="2" t="s">
        <v>1773</v>
      </c>
      <c r="AB749" s="2" t="s">
        <v>1773</v>
      </c>
      <c r="AC749" s="2" t="s">
        <v>1773</v>
      </c>
      <c r="AD749" s="2" t="s">
        <v>1773</v>
      </c>
      <c r="AE749" s="2" t="s">
        <v>1773</v>
      </c>
      <c r="AF749" s="2" t="s">
        <v>1773</v>
      </c>
      <c r="AM749" s="2" t="s">
        <v>1776</v>
      </c>
      <c r="AN749" s="2">
        <v>380998</v>
      </c>
      <c r="AO749" s="2" t="s">
        <v>1776</v>
      </c>
    </row>
    <row r="750" spans="1:41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1774</v>
      </c>
      <c r="G750" s="2" t="s">
        <v>1774</v>
      </c>
      <c r="H750" s="2" t="s">
        <v>1775</v>
      </c>
      <c r="I750" s="2" t="s">
        <v>1775</v>
      </c>
      <c r="J750" s="2" t="s">
        <v>1775</v>
      </c>
      <c r="K750" s="2" t="s">
        <v>1775</v>
      </c>
      <c r="L750" s="2" t="s">
        <v>1775</v>
      </c>
      <c r="M750" s="2" t="s">
        <v>1775</v>
      </c>
      <c r="N750" s="2" t="s">
        <v>1775</v>
      </c>
      <c r="O750" s="2" t="s">
        <v>1775</v>
      </c>
      <c r="P750" s="2" t="s">
        <v>1775</v>
      </c>
      <c r="Q750" s="2" t="s">
        <v>1775</v>
      </c>
      <c r="R750" s="2" t="s">
        <v>1775</v>
      </c>
      <c r="S750" s="2" t="s">
        <v>1775</v>
      </c>
      <c r="T750" s="2" t="s">
        <v>1775</v>
      </c>
      <c r="U750" s="2" t="s">
        <v>1775</v>
      </c>
      <c r="V750" s="2" t="s">
        <v>1774</v>
      </c>
      <c r="W750" s="2" t="s">
        <v>1774</v>
      </c>
      <c r="X750" s="2" t="s">
        <v>1774</v>
      </c>
      <c r="Y750" s="2" t="s">
        <v>1774</v>
      </c>
      <c r="Z750" s="2" t="s">
        <v>1774</v>
      </c>
      <c r="AA750" s="2" t="s">
        <v>1774</v>
      </c>
      <c r="AB750" s="2" t="s">
        <v>1775</v>
      </c>
      <c r="AC750" s="2" t="s">
        <v>1775</v>
      </c>
      <c r="AD750" s="2" t="s">
        <v>1775</v>
      </c>
      <c r="AE750" s="2" t="s">
        <v>1774</v>
      </c>
      <c r="AF750" s="2" t="s">
        <v>1774</v>
      </c>
      <c r="AM750" s="2" t="s">
        <v>1776</v>
      </c>
      <c r="AN750" s="2">
        <v>126594</v>
      </c>
      <c r="AO750" s="2" t="s">
        <v>1776</v>
      </c>
    </row>
    <row r="751" spans="1:41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Y751" s="2" t="s">
        <v>1773</v>
      </c>
      <c r="Z751" s="2" t="s">
        <v>1773</v>
      </c>
      <c r="AA751" s="2" t="s">
        <v>1773</v>
      </c>
      <c r="AB751" s="2" t="s">
        <v>1773</v>
      </c>
      <c r="AC751" s="2" t="s">
        <v>1773</v>
      </c>
      <c r="AD751" s="2" t="s">
        <v>1773</v>
      </c>
      <c r="AE751" s="2" t="s">
        <v>1773</v>
      </c>
      <c r="AF751" s="2" t="s">
        <v>1773</v>
      </c>
      <c r="AM751" s="2">
        <v>276269</v>
      </c>
      <c r="AN751" s="2" t="s">
        <v>1776</v>
      </c>
      <c r="AO751" s="2" t="s">
        <v>1776</v>
      </c>
    </row>
    <row r="752" spans="1:41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Y752" s="2" t="s">
        <v>1773</v>
      </c>
      <c r="Z752" s="2" t="s">
        <v>1773</v>
      </c>
      <c r="AA752" s="2" t="s">
        <v>1773</v>
      </c>
      <c r="AB752" s="2" t="s">
        <v>1773</v>
      </c>
      <c r="AC752" s="2" t="s">
        <v>1773</v>
      </c>
      <c r="AD752" s="2" t="s">
        <v>1773</v>
      </c>
      <c r="AE752" s="2" t="s">
        <v>1773</v>
      </c>
      <c r="AF752" s="2" t="s">
        <v>1773</v>
      </c>
      <c r="AM752" s="2">
        <v>288665</v>
      </c>
      <c r="AN752" s="2" t="s">
        <v>1776</v>
      </c>
      <c r="AO752" s="2" t="s">
        <v>1776</v>
      </c>
    </row>
    <row r="753" spans="1:41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1775</v>
      </c>
      <c r="H753" s="2" t="s">
        <v>1775</v>
      </c>
      <c r="I753" s="2" t="s">
        <v>1775</v>
      </c>
      <c r="J753" s="2" t="s">
        <v>1774</v>
      </c>
      <c r="K753" s="2" t="s">
        <v>1774</v>
      </c>
      <c r="L753" s="2" t="s">
        <v>1774</v>
      </c>
      <c r="M753" s="2" t="s">
        <v>1774</v>
      </c>
      <c r="N753" s="2" t="s">
        <v>1774</v>
      </c>
      <c r="O753" s="2" t="s">
        <v>1774</v>
      </c>
      <c r="P753" s="2" t="s">
        <v>1774</v>
      </c>
      <c r="Q753" s="2" t="s">
        <v>1774</v>
      </c>
      <c r="R753" s="2" t="s">
        <v>1774</v>
      </c>
      <c r="S753" s="2" t="s">
        <v>1774</v>
      </c>
      <c r="T753" s="2" t="s">
        <v>1774</v>
      </c>
      <c r="U753" s="2" t="s">
        <v>1774</v>
      </c>
      <c r="V753" s="2" t="s">
        <v>1774</v>
      </c>
      <c r="W753" s="2" t="s">
        <v>1775</v>
      </c>
      <c r="X753" s="2" t="s">
        <v>1775</v>
      </c>
      <c r="Y753" s="2" t="s">
        <v>1774</v>
      </c>
      <c r="Z753" s="2" t="s">
        <v>1773</v>
      </c>
      <c r="AA753" s="2" t="s">
        <v>1774</v>
      </c>
      <c r="AB753" s="2" t="s">
        <v>1774</v>
      </c>
      <c r="AC753" s="2" t="s">
        <v>1774</v>
      </c>
      <c r="AD753" s="2" t="s">
        <v>1774</v>
      </c>
      <c r="AE753" s="2" t="s">
        <v>1774</v>
      </c>
      <c r="AF753" s="2" t="s">
        <v>1774</v>
      </c>
      <c r="AM753" s="2" t="s">
        <v>1776</v>
      </c>
      <c r="AN753" s="2">
        <v>277886</v>
      </c>
      <c r="AO753" s="2" t="s">
        <v>1776</v>
      </c>
    </row>
    <row r="754" spans="1:41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F754" s="2" t="s">
        <v>1775</v>
      </c>
      <c r="G754" s="2" t="s">
        <v>1775</v>
      </c>
      <c r="H754" s="2" t="s">
        <v>1775</v>
      </c>
      <c r="I754" s="2" t="s">
        <v>1775</v>
      </c>
      <c r="J754" s="2" t="s">
        <v>1774</v>
      </c>
      <c r="K754" s="2" t="s">
        <v>1774</v>
      </c>
      <c r="L754" s="2" t="s">
        <v>1774</v>
      </c>
      <c r="M754" s="2" t="s">
        <v>1774</v>
      </c>
      <c r="N754" s="2" t="s">
        <v>1773</v>
      </c>
      <c r="O754" s="2" t="s">
        <v>1773</v>
      </c>
      <c r="P754" s="2" t="s">
        <v>1773</v>
      </c>
      <c r="Q754" s="2" t="s">
        <v>1774</v>
      </c>
      <c r="R754" s="2" t="s">
        <v>1774</v>
      </c>
      <c r="S754" s="2" t="s">
        <v>1774</v>
      </c>
      <c r="T754" s="2" t="s">
        <v>1774</v>
      </c>
      <c r="U754" s="2" t="s">
        <v>1774</v>
      </c>
      <c r="V754" s="2" t="s">
        <v>1773</v>
      </c>
      <c r="W754" s="2" t="s">
        <v>1773</v>
      </c>
      <c r="X754" s="2" t="s">
        <v>1773</v>
      </c>
      <c r="Y754" s="2" t="s">
        <v>1773</v>
      </c>
      <c r="Z754" s="2" t="s">
        <v>1773</v>
      </c>
      <c r="AA754" s="2" t="s">
        <v>1774</v>
      </c>
      <c r="AB754" s="2" t="s">
        <v>1774</v>
      </c>
      <c r="AC754" s="2" t="s">
        <v>1774</v>
      </c>
      <c r="AD754" s="2" t="s">
        <v>1774</v>
      </c>
      <c r="AE754" s="2" t="s">
        <v>1774</v>
      </c>
      <c r="AF754" s="2" t="s">
        <v>1774</v>
      </c>
      <c r="AM754" s="2" t="s">
        <v>1776</v>
      </c>
      <c r="AN754" s="2" t="s">
        <v>1776</v>
      </c>
      <c r="AO754" s="2">
        <v>216186</v>
      </c>
    </row>
    <row r="755" spans="1:41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Y755" s="2" t="s">
        <v>1773</v>
      </c>
      <c r="Z755" s="2" t="s">
        <v>1773</v>
      </c>
      <c r="AA755" s="2" t="s">
        <v>1773</v>
      </c>
      <c r="AB755" s="2" t="s">
        <v>1773</v>
      </c>
      <c r="AC755" s="2" t="s">
        <v>1773</v>
      </c>
      <c r="AD755" s="2" t="s">
        <v>1773</v>
      </c>
      <c r="AE755" s="2" t="s">
        <v>1773</v>
      </c>
      <c r="AF755" s="2" t="s">
        <v>1773</v>
      </c>
      <c r="AM755" s="2">
        <v>385289</v>
      </c>
      <c r="AN755" s="2" t="s">
        <v>1776</v>
      </c>
      <c r="AO755" s="2" t="s">
        <v>1776</v>
      </c>
    </row>
    <row r="756" spans="1:41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Y756" s="2" t="s">
        <v>1773</v>
      </c>
      <c r="Z756" s="2" t="s">
        <v>1773</v>
      </c>
      <c r="AA756" s="2" t="s">
        <v>1773</v>
      </c>
      <c r="AB756" s="2" t="s">
        <v>1773</v>
      </c>
      <c r="AC756" s="2" t="s">
        <v>1773</v>
      </c>
      <c r="AD756" s="2" t="s">
        <v>1773</v>
      </c>
      <c r="AE756" s="2" t="s">
        <v>1773</v>
      </c>
      <c r="AF756" s="2" t="s">
        <v>1773</v>
      </c>
      <c r="AM756" s="2">
        <v>385254</v>
      </c>
      <c r="AN756" s="2" t="s">
        <v>1776</v>
      </c>
      <c r="AO756" s="2" t="s">
        <v>1776</v>
      </c>
    </row>
    <row r="757" spans="1:41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1775</v>
      </c>
      <c r="G757" s="2" t="s">
        <v>1773</v>
      </c>
      <c r="H757" s="2" t="s">
        <v>1775</v>
      </c>
      <c r="I757" s="2" t="s">
        <v>1775</v>
      </c>
      <c r="J757" s="2" t="s">
        <v>1774</v>
      </c>
      <c r="K757" s="2" t="s">
        <v>1774</v>
      </c>
      <c r="L757" s="2" t="s">
        <v>1774</v>
      </c>
      <c r="M757" s="2" t="s">
        <v>1774</v>
      </c>
      <c r="N757" s="2" t="s">
        <v>1774</v>
      </c>
      <c r="O757" s="2" t="s">
        <v>1773</v>
      </c>
      <c r="P757" s="2" t="s">
        <v>1774</v>
      </c>
      <c r="Q757" s="2" t="s">
        <v>1775</v>
      </c>
      <c r="R757" s="2" t="s">
        <v>1775</v>
      </c>
      <c r="S757" s="2" t="s">
        <v>1773</v>
      </c>
      <c r="T757" s="2" t="s">
        <v>1774</v>
      </c>
      <c r="U757" s="2" t="s">
        <v>1774</v>
      </c>
      <c r="V757" s="2" t="s">
        <v>1774</v>
      </c>
      <c r="W757" s="2" t="s">
        <v>1774</v>
      </c>
      <c r="X757" s="2" t="s">
        <v>1774</v>
      </c>
      <c r="Y757" s="2" t="s">
        <v>1774</v>
      </c>
      <c r="Z757" s="2" t="s">
        <v>1774</v>
      </c>
      <c r="AA757" s="2" t="s">
        <v>1774</v>
      </c>
      <c r="AB757" s="2" t="s">
        <v>1774</v>
      </c>
      <c r="AC757" s="2" t="s">
        <v>1774</v>
      </c>
      <c r="AD757" s="2" t="s">
        <v>1775</v>
      </c>
      <c r="AE757" s="2" t="s">
        <v>1775</v>
      </c>
      <c r="AF757" s="2" t="s">
        <v>1774</v>
      </c>
      <c r="AM757" s="2" t="s">
        <v>1776</v>
      </c>
      <c r="AN757" s="2" t="s">
        <v>1776</v>
      </c>
      <c r="AO757" s="2">
        <v>193682</v>
      </c>
    </row>
    <row r="758" spans="1:41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F758" s="2" t="s">
        <v>1773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T758" s="2" t="s">
        <v>1774</v>
      </c>
      <c r="U758" s="2" t="s">
        <v>1774</v>
      </c>
      <c r="V758" s="2" t="s">
        <v>1774</v>
      </c>
      <c r="W758" s="2" t="s">
        <v>1774</v>
      </c>
      <c r="X758" s="2" t="s">
        <v>1774</v>
      </c>
      <c r="Y758" s="2" t="s">
        <v>1774</v>
      </c>
      <c r="Z758" s="2" t="s">
        <v>1774</v>
      </c>
      <c r="AA758" s="2" t="s">
        <v>1774</v>
      </c>
      <c r="AB758" s="2" t="s">
        <v>1774</v>
      </c>
      <c r="AC758" s="2" t="s">
        <v>1774</v>
      </c>
      <c r="AD758" s="2" t="s">
        <v>1774</v>
      </c>
      <c r="AE758" s="2" t="s">
        <v>1774</v>
      </c>
      <c r="AF758" s="2" t="s">
        <v>1774</v>
      </c>
      <c r="AM758" s="2">
        <v>252515</v>
      </c>
      <c r="AN758" s="2" t="s">
        <v>1776</v>
      </c>
      <c r="AO758" s="2" t="s">
        <v>1776</v>
      </c>
    </row>
    <row r="759" spans="1:41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1773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T759" s="2" t="s">
        <v>1774</v>
      </c>
      <c r="U759" s="2" t="s">
        <v>1774</v>
      </c>
      <c r="V759" s="2" t="s">
        <v>1774</v>
      </c>
      <c r="W759" s="2" t="s">
        <v>1774</v>
      </c>
      <c r="X759" s="2" t="s">
        <v>1774</v>
      </c>
      <c r="Y759" s="2" t="s">
        <v>1774</v>
      </c>
      <c r="Z759" s="2" t="s">
        <v>1774</v>
      </c>
      <c r="AA759" s="2" t="s">
        <v>1774</v>
      </c>
      <c r="AB759" s="2" t="s">
        <v>1774</v>
      </c>
      <c r="AC759" s="2" t="s">
        <v>1774</v>
      </c>
      <c r="AD759" s="2" t="s">
        <v>1774</v>
      </c>
      <c r="AE759" s="2" t="s">
        <v>1774</v>
      </c>
      <c r="AF759" s="2" t="s">
        <v>1774</v>
      </c>
      <c r="AM759" s="2">
        <v>323862</v>
      </c>
      <c r="AN759" s="2" t="s">
        <v>1776</v>
      </c>
      <c r="AO759" s="2" t="s">
        <v>1776</v>
      </c>
    </row>
    <row r="760" spans="1:41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T760" s="2" t="s">
        <v>1774</v>
      </c>
      <c r="U760" s="2" t="s">
        <v>1774</v>
      </c>
      <c r="V760" s="2" t="s">
        <v>1774</v>
      </c>
      <c r="W760" s="2" t="s">
        <v>1774</v>
      </c>
      <c r="X760" s="2" t="s">
        <v>1774</v>
      </c>
      <c r="Y760" s="2" t="s">
        <v>1774</v>
      </c>
      <c r="Z760" s="2" t="s">
        <v>1774</v>
      </c>
      <c r="AA760" s="2" t="s">
        <v>1774</v>
      </c>
      <c r="AB760" s="2" t="s">
        <v>1774</v>
      </c>
      <c r="AC760" s="2" t="s">
        <v>1774</v>
      </c>
      <c r="AD760" s="2" t="s">
        <v>1774</v>
      </c>
      <c r="AE760" s="2" t="s">
        <v>1774</v>
      </c>
      <c r="AF760" s="2" t="s">
        <v>1774</v>
      </c>
      <c r="AM760" s="2" t="s">
        <v>1776</v>
      </c>
      <c r="AN760" s="2">
        <v>323838</v>
      </c>
      <c r="AO760" s="2" t="s">
        <v>1776</v>
      </c>
    </row>
    <row r="761" spans="1:41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1774</v>
      </c>
      <c r="R761" s="2" t="s">
        <v>1774</v>
      </c>
      <c r="S761" s="2" t="s">
        <v>1774</v>
      </c>
      <c r="T761" s="2" t="s">
        <v>1774</v>
      </c>
      <c r="U761" s="2" t="s">
        <v>1774</v>
      </c>
      <c r="V761" s="2" t="s">
        <v>1774</v>
      </c>
      <c r="W761" s="2" t="s">
        <v>1774</v>
      </c>
      <c r="X761" s="2" t="s">
        <v>1774</v>
      </c>
      <c r="Y761" s="2" t="s">
        <v>1774</v>
      </c>
      <c r="Z761" s="2" t="s">
        <v>1774</v>
      </c>
      <c r="AA761" s="2" t="s">
        <v>1774</v>
      </c>
      <c r="AB761" s="2" t="s">
        <v>1774</v>
      </c>
      <c r="AC761" s="2" t="s">
        <v>1774</v>
      </c>
      <c r="AD761" s="2" t="s">
        <v>1775</v>
      </c>
      <c r="AE761" s="2" t="s">
        <v>1775</v>
      </c>
      <c r="AF761" s="2" t="s">
        <v>1774</v>
      </c>
      <c r="AM761" s="2" t="s">
        <v>1776</v>
      </c>
      <c r="AN761" s="2">
        <v>312258</v>
      </c>
      <c r="AO761" s="2" t="s">
        <v>1776</v>
      </c>
    </row>
    <row r="762" spans="1:41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Y762" s="2" t="s">
        <v>1773</v>
      </c>
      <c r="Z762" s="2" t="s">
        <v>1773</v>
      </c>
      <c r="AA762" s="2" t="s">
        <v>1773</v>
      </c>
      <c r="AB762" s="2" t="s">
        <v>1773</v>
      </c>
      <c r="AC762" s="2" t="s">
        <v>1773</v>
      </c>
      <c r="AD762" s="2" t="s">
        <v>1773</v>
      </c>
      <c r="AE762" s="2" t="s">
        <v>1773</v>
      </c>
      <c r="AF762" s="2" t="s">
        <v>1773</v>
      </c>
      <c r="AM762" s="2">
        <v>225920</v>
      </c>
      <c r="AN762" s="2" t="s">
        <v>1776</v>
      </c>
      <c r="AO762" s="2" t="s">
        <v>1776</v>
      </c>
    </row>
    <row r="763" spans="1:41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Y763" s="2" t="s">
        <v>1773</v>
      </c>
      <c r="Z763" s="2" t="s">
        <v>1773</v>
      </c>
      <c r="AA763" s="2" t="s">
        <v>1773</v>
      </c>
      <c r="AB763" s="2" t="s">
        <v>1773</v>
      </c>
      <c r="AC763" s="2" t="s">
        <v>1773</v>
      </c>
      <c r="AD763" s="2" t="s">
        <v>1773</v>
      </c>
      <c r="AE763" s="2" t="s">
        <v>1773</v>
      </c>
      <c r="AF763" s="2" t="s">
        <v>1773</v>
      </c>
      <c r="AM763" s="2">
        <v>176540</v>
      </c>
      <c r="AN763" s="2" t="s">
        <v>1776</v>
      </c>
      <c r="AO763" s="2" t="s">
        <v>1776</v>
      </c>
    </row>
    <row r="764" spans="1:41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1774</v>
      </c>
      <c r="G764" s="2" t="s">
        <v>1774</v>
      </c>
      <c r="H764" s="2" t="s">
        <v>1775</v>
      </c>
      <c r="I764" s="2" t="s">
        <v>1775</v>
      </c>
      <c r="J764" s="2" t="s">
        <v>1775</v>
      </c>
      <c r="K764" s="2" t="s">
        <v>1775</v>
      </c>
      <c r="L764" s="2" t="s">
        <v>1775</v>
      </c>
      <c r="M764" s="2" t="s">
        <v>1775</v>
      </c>
      <c r="N764" s="2" t="s">
        <v>1775</v>
      </c>
      <c r="O764" s="2" t="s">
        <v>1775</v>
      </c>
      <c r="P764" s="2" t="s">
        <v>1775</v>
      </c>
      <c r="Q764" s="2" t="s">
        <v>1775</v>
      </c>
      <c r="R764" s="2" t="s">
        <v>1775</v>
      </c>
      <c r="S764" s="2" t="s">
        <v>1775</v>
      </c>
      <c r="T764" s="2" t="s">
        <v>1775</v>
      </c>
      <c r="U764" s="2" t="s">
        <v>1775</v>
      </c>
      <c r="V764" s="2" t="s">
        <v>1774</v>
      </c>
      <c r="W764" s="2" t="s">
        <v>1774</v>
      </c>
      <c r="X764" s="2" t="s">
        <v>1774</v>
      </c>
      <c r="Y764" s="2" t="s">
        <v>1774</v>
      </c>
      <c r="Z764" s="2" t="s">
        <v>1774</v>
      </c>
      <c r="AA764" s="2" t="s">
        <v>1774</v>
      </c>
      <c r="AB764" s="2" t="s">
        <v>1774</v>
      </c>
      <c r="AC764" s="2" t="s">
        <v>1774</v>
      </c>
      <c r="AD764" s="2" t="s">
        <v>1774</v>
      </c>
      <c r="AE764" s="2" t="s">
        <v>1774</v>
      </c>
      <c r="AF764" s="2" t="s">
        <v>1774</v>
      </c>
      <c r="AM764" s="2" t="s">
        <v>1776</v>
      </c>
      <c r="AN764" s="2" t="s">
        <v>1776</v>
      </c>
      <c r="AO764" s="2">
        <v>176508</v>
      </c>
    </row>
    <row r="765" spans="1:41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1774</v>
      </c>
      <c r="G765" s="2" t="s">
        <v>1774</v>
      </c>
      <c r="H765" s="2" t="s">
        <v>1775</v>
      </c>
      <c r="I765" s="2" t="s">
        <v>1775</v>
      </c>
      <c r="J765" s="2" t="s">
        <v>1775</v>
      </c>
      <c r="K765" s="2" t="s">
        <v>1775</v>
      </c>
      <c r="L765" s="2" t="s">
        <v>1775</v>
      </c>
      <c r="M765" s="2" t="s">
        <v>1775</v>
      </c>
      <c r="N765" s="2" t="s">
        <v>1775</v>
      </c>
      <c r="O765" s="2" t="s">
        <v>1775</v>
      </c>
      <c r="P765" s="2" t="s">
        <v>1775</v>
      </c>
      <c r="Q765" s="2" t="s">
        <v>1775</v>
      </c>
      <c r="R765" s="2" t="s">
        <v>1775</v>
      </c>
      <c r="S765" s="2" t="s">
        <v>1775</v>
      </c>
      <c r="T765" s="2" t="s">
        <v>1775</v>
      </c>
      <c r="U765" s="2" t="s">
        <v>1775</v>
      </c>
      <c r="V765" s="2" t="s">
        <v>1774</v>
      </c>
      <c r="W765" s="2" t="s">
        <v>1774</v>
      </c>
      <c r="X765" s="2" t="s">
        <v>1774</v>
      </c>
      <c r="Y765" s="2" t="s">
        <v>1774</v>
      </c>
      <c r="Z765" s="2" t="s">
        <v>1774</v>
      </c>
      <c r="AA765" s="2" t="s">
        <v>1774</v>
      </c>
      <c r="AB765" s="2" t="s">
        <v>1774</v>
      </c>
      <c r="AC765" s="2" t="s">
        <v>1774</v>
      </c>
      <c r="AD765" s="2" t="s">
        <v>1774</v>
      </c>
      <c r="AE765" s="2" t="s">
        <v>1773</v>
      </c>
      <c r="AF765" s="2" t="s">
        <v>1773</v>
      </c>
      <c r="AM765" s="2" t="s">
        <v>1776</v>
      </c>
      <c r="AN765" s="2" t="s">
        <v>1776</v>
      </c>
      <c r="AO765" s="2">
        <v>176516</v>
      </c>
    </row>
    <row r="766" spans="1:41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1774</v>
      </c>
      <c r="G766" s="2" t="s">
        <v>1774</v>
      </c>
      <c r="H766" s="2" t="s">
        <v>1775</v>
      </c>
      <c r="I766" s="2" t="s">
        <v>1775</v>
      </c>
      <c r="J766" s="2" t="s">
        <v>1775</v>
      </c>
      <c r="K766" s="2" t="s">
        <v>1775</v>
      </c>
      <c r="L766" s="2" t="s">
        <v>1775</v>
      </c>
      <c r="M766" s="2" t="s">
        <v>1775</v>
      </c>
      <c r="N766" s="2" t="s">
        <v>1775</v>
      </c>
      <c r="O766" s="2" t="s">
        <v>1775</v>
      </c>
      <c r="P766" s="2" t="s">
        <v>1775</v>
      </c>
      <c r="Q766" s="2" t="s">
        <v>1775</v>
      </c>
      <c r="R766" s="2" t="s">
        <v>1775</v>
      </c>
      <c r="S766" s="2" t="s">
        <v>1775</v>
      </c>
      <c r="T766" s="2" t="s">
        <v>1775</v>
      </c>
      <c r="U766" s="2" t="s">
        <v>1775</v>
      </c>
      <c r="V766" s="2" t="s">
        <v>1774</v>
      </c>
      <c r="W766" s="2" t="s">
        <v>1774</v>
      </c>
      <c r="X766" s="2" t="s">
        <v>1774</v>
      </c>
      <c r="Y766" s="2" t="s">
        <v>1774</v>
      </c>
      <c r="Z766" s="2" t="s">
        <v>1774</v>
      </c>
      <c r="AA766" s="2" t="s">
        <v>1774</v>
      </c>
      <c r="AB766" s="2" t="s">
        <v>1774</v>
      </c>
      <c r="AC766" s="2" t="s">
        <v>1774</v>
      </c>
      <c r="AD766" s="2" t="s">
        <v>1773</v>
      </c>
      <c r="AE766" s="2" t="s">
        <v>1773</v>
      </c>
      <c r="AF766" s="2" t="s">
        <v>1773</v>
      </c>
      <c r="AM766" s="2" t="s">
        <v>1776</v>
      </c>
      <c r="AN766" s="2" t="s">
        <v>1776</v>
      </c>
      <c r="AO766" s="2">
        <v>176559</v>
      </c>
    </row>
    <row r="767" spans="1:41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Y767" s="2" t="s">
        <v>1773</v>
      </c>
      <c r="Z767" s="2" t="s">
        <v>1773</v>
      </c>
      <c r="AA767" s="2" t="s">
        <v>1773</v>
      </c>
      <c r="AB767" s="2" t="s">
        <v>1773</v>
      </c>
      <c r="AC767" s="2" t="s">
        <v>1773</v>
      </c>
      <c r="AD767" s="2" t="s">
        <v>1773</v>
      </c>
      <c r="AE767" s="2" t="s">
        <v>1773</v>
      </c>
      <c r="AF767" s="2" t="s">
        <v>1773</v>
      </c>
      <c r="AM767" s="2">
        <v>176604</v>
      </c>
      <c r="AN767" s="2" t="s">
        <v>1776</v>
      </c>
      <c r="AO767" s="2" t="s">
        <v>1776</v>
      </c>
    </row>
    <row r="768" spans="1:41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1774</v>
      </c>
      <c r="M768" s="2" t="s">
        <v>1774</v>
      </c>
      <c r="N768" s="2" t="s">
        <v>1774</v>
      </c>
      <c r="O768" s="2" t="s">
        <v>1773</v>
      </c>
      <c r="P768" s="2" t="s">
        <v>1774</v>
      </c>
      <c r="Q768" s="2" t="s">
        <v>1774</v>
      </c>
      <c r="R768" s="2" t="s">
        <v>1775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X768" s="2" t="s">
        <v>1773</v>
      </c>
      <c r="Y768" s="2" t="s">
        <v>1773</v>
      </c>
      <c r="Z768" s="2" t="s">
        <v>1773</v>
      </c>
      <c r="AA768" s="2" t="s">
        <v>1773</v>
      </c>
      <c r="AB768" s="2" t="s">
        <v>1773</v>
      </c>
      <c r="AC768" s="2" t="s">
        <v>1773</v>
      </c>
      <c r="AD768" s="2" t="s">
        <v>1773</v>
      </c>
      <c r="AE768" s="2" t="s">
        <v>1773</v>
      </c>
      <c r="AF768" s="2" t="s">
        <v>1773</v>
      </c>
      <c r="AM768" s="2">
        <v>176583</v>
      </c>
      <c r="AN768" s="2" t="s">
        <v>1776</v>
      </c>
      <c r="AO768" s="2" t="s">
        <v>1776</v>
      </c>
    </row>
    <row r="769" spans="1:41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1774</v>
      </c>
      <c r="G769" s="2" t="s">
        <v>1774</v>
      </c>
      <c r="H769" s="2" t="s">
        <v>1775</v>
      </c>
      <c r="I769" s="2" t="s">
        <v>1775</v>
      </c>
      <c r="J769" s="2" t="s">
        <v>1775</v>
      </c>
      <c r="K769" s="2" t="s">
        <v>1775</v>
      </c>
      <c r="L769" s="2" t="s">
        <v>1775</v>
      </c>
      <c r="M769" s="2" t="s">
        <v>1775</v>
      </c>
      <c r="N769" s="2" t="s">
        <v>1775</v>
      </c>
      <c r="O769" s="2" t="s">
        <v>1775</v>
      </c>
      <c r="P769" s="2" t="s">
        <v>1775</v>
      </c>
      <c r="Q769" s="2" t="s">
        <v>1775</v>
      </c>
      <c r="R769" s="2" t="s">
        <v>1775</v>
      </c>
      <c r="S769" s="2" t="s">
        <v>1775</v>
      </c>
      <c r="T769" s="2" t="s">
        <v>1775</v>
      </c>
      <c r="U769" s="2" t="s">
        <v>1775</v>
      </c>
      <c r="V769" s="2" t="s">
        <v>1774</v>
      </c>
      <c r="W769" s="2" t="s">
        <v>1774</v>
      </c>
      <c r="X769" s="2" t="s">
        <v>1774</v>
      </c>
      <c r="Y769" s="2" t="s">
        <v>1774</v>
      </c>
      <c r="Z769" s="2" t="s">
        <v>1774</v>
      </c>
      <c r="AA769" s="2" t="s">
        <v>1774</v>
      </c>
      <c r="AB769" s="2" t="s">
        <v>1774</v>
      </c>
      <c r="AC769" s="2" t="s">
        <v>1774</v>
      </c>
      <c r="AD769" s="2" t="s">
        <v>1774</v>
      </c>
      <c r="AE769" s="2" t="s">
        <v>1774</v>
      </c>
      <c r="AF769" s="2" t="s">
        <v>1774</v>
      </c>
      <c r="AM769" s="2" t="s">
        <v>1776</v>
      </c>
      <c r="AN769" s="2" t="s">
        <v>1776</v>
      </c>
      <c r="AO769" s="2">
        <v>176532</v>
      </c>
    </row>
    <row r="770" spans="1:41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1773</v>
      </c>
      <c r="P770" s="2" t="s">
        <v>1773</v>
      </c>
      <c r="Q770" s="2" t="s">
        <v>1773</v>
      </c>
      <c r="R770" s="2" t="s">
        <v>1773</v>
      </c>
      <c r="S770" s="2" t="s">
        <v>1773</v>
      </c>
      <c r="T770" s="2" t="s">
        <v>1773</v>
      </c>
      <c r="U770" s="2" t="s">
        <v>1773</v>
      </c>
      <c r="V770" s="2" t="s">
        <v>1773</v>
      </c>
      <c r="W770" s="2" t="s">
        <v>1774</v>
      </c>
      <c r="X770" s="2" t="s">
        <v>1774</v>
      </c>
      <c r="Y770" s="2" t="s">
        <v>1774</v>
      </c>
      <c r="Z770" s="2" t="s">
        <v>1774</v>
      </c>
      <c r="AA770" s="2" t="s">
        <v>1774</v>
      </c>
      <c r="AB770" s="2" t="s">
        <v>1774</v>
      </c>
      <c r="AC770" s="2" t="s">
        <v>1774</v>
      </c>
      <c r="AD770" s="2" t="s">
        <v>1774</v>
      </c>
      <c r="AE770" s="2" t="s">
        <v>1774</v>
      </c>
      <c r="AF770" s="2" t="s">
        <v>1774</v>
      </c>
      <c r="AM770" s="2">
        <v>176575</v>
      </c>
      <c r="AN770" s="2" t="s">
        <v>1776</v>
      </c>
      <c r="AO770" s="2" t="s">
        <v>1776</v>
      </c>
    </row>
    <row r="771" spans="1:41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Y771" s="2" t="s">
        <v>1773</v>
      </c>
      <c r="Z771" s="2" t="s">
        <v>1773</v>
      </c>
      <c r="AA771" s="2" t="s">
        <v>1773</v>
      </c>
      <c r="AB771" s="2" t="s">
        <v>1773</v>
      </c>
      <c r="AC771" s="2" t="s">
        <v>1773</v>
      </c>
      <c r="AD771" s="2" t="s">
        <v>1773</v>
      </c>
      <c r="AE771" s="2" t="s">
        <v>1773</v>
      </c>
      <c r="AF771" s="2" t="s">
        <v>1773</v>
      </c>
      <c r="AM771" s="2">
        <v>214172</v>
      </c>
      <c r="AN771" s="2" t="s">
        <v>1776</v>
      </c>
      <c r="AO771" s="2" t="s">
        <v>1776</v>
      </c>
    </row>
    <row r="772" spans="1:41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Y772" s="2" t="s">
        <v>1773</v>
      </c>
      <c r="Z772" s="2" t="s">
        <v>1773</v>
      </c>
      <c r="AA772" s="2" t="s">
        <v>1773</v>
      </c>
      <c r="AB772" s="2" t="s">
        <v>1773</v>
      </c>
      <c r="AC772" s="2" t="s">
        <v>1773</v>
      </c>
      <c r="AD772" s="2" t="s">
        <v>1773</v>
      </c>
      <c r="AE772" s="2" t="s">
        <v>1773</v>
      </c>
      <c r="AF772" s="2" t="s">
        <v>1773</v>
      </c>
      <c r="AM772" s="2">
        <v>230826</v>
      </c>
      <c r="AN772" s="2" t="s">
        <v>1776</v>
      </c>
      <c r="AO772" s="2" t="s">
        <v>1776</v>
      </c>
    </row>
    <row r="773" spans="1:41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T773" s="2" t="s">
        <v>1773</v>
      </c>
      <c r="U773" s="2" t="s">
        <v>1773</v>
      </c>
      <c r="V773" s="2" t="s">
        <v>1773</v>
      </c>
      <c r="W773" s="2" t="s">
        <v>1773</v>
      </c>
      <c r="X773" s="2" t="s">
        <v>1773</v>
      </c>
      <c r="Y773" s="2" t="s">
        <v>1773</v>
      </c>
      <c r="Z773" s="2" t="s">
        <v>1773</v>
      </c>
      <c r="AA773" s="2" t="s">
        <v>1773</v>
      </c>
      <c r="AB773" s="2" t="s">
        <v>1773</v>
      </c>
      <c r="AC773" s="2" t="s">
        <v>1773</v>
      </c>
      <c r="AD773" s="2" t="s">
        <v>1773</v>
      </c>
      <c r="AE773" s="2" t="s">
        <v>1773</v>
      </c>
      <c r="AF773" s="2" t="s">
        <v>1773</v>
      </c>
      <c r="AM773" s="2">
        <v>206690</v>
      </c>
      <c r="AN773" s="2" t="s">
        <v>1776</v>
      </c>
      <c r="AO773" s="2" t="s">
        <v>1776</v>
      </c>
    </row>
    <row r="774" spans="1:41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Y774" s="2" t="s">
        <v>1773</v>
      </c>
      <c r="Z774" s="2" t="s">
        <v>1773</v>
      </c>
      <c r="AA774" s="2" t="s">
        <v>1773</v>
      </c>
      <c r="AB774" s="2" t="s">
        <v>1773</v>
      </c>
      <c r="AC774" s="2" t="s">
        <v>1773</v>
      </c>
      <c r="AD774" s="2" t="s">
        <v>1773</v>
      </c>
      <c r="AE774" s="2" t="s">
        <v>1773</v>
      </c>
      <c r="AF774" s="2" t="s">
        <v>1773</v>
      </c>
      <c r="AM774" s="2">
        <v>203502</v>
      </c>
      <c r="AN774" s="2" t="s">
        <v>1776</v>
      </c>
      <c r="AO774" s="2" t="s">
        <v>1776</v>
      </c>
    </row>
    <row r="775" spans="1:41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U775" s="2" t="s">
        <v>1773</v>
      </c>
      <c r="V775" s="2" t="s">
        <v>1773</v>
      </c>
      <c r="W775" s="2" t="s">
        <v>1773</v>
      </c>
      <c r="X775" s="2" t="s">
        <v>1773</v>
      </c>
      <c r="Y775" s="2" t="s">
        <v>1773</v>
      </c>
      <c r="Z775" s="2" t="s">
        <v>1773</v>
      </c>
      <c r="AA775" s="2" t="s">
        <v>1773</v>
      </c>
      <c r="AB775" s="2" t="s">
        <v>1773</v>
      </c>
      <c r="AC775" s="2" t="s">
        <v>1773</v>
      </c>
      <c r="AD775" s="2" t="s">
        <v>1773</v>
      </c>
      <c r="AE775" s="2" t="s">
        <v>1773</v>
      </c>
      <c r="AF775" s="2" t="s">
        <v>1773</v>
      </c>
      <c r="AM775" s="2">
        <v>215845</v>
      </c>
      <c r="AN775" s="2" t="s">
        <v>1776</v>
      </c>
      <c r="AO775" s="2" t="s">
        <v>1776</v>
      </c>
    </row>
    <row r="776" spans="1:41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T776" s="2" t="s">
        <v>1773</v>
      </c>
      <c r="U776" s="2" t="s">
        <v>1773</v>
      </c>
      <c r="V776" s="2" t="s">
        <v>1773</v>
      </c>
      <c r="W776" s="2" t="s">
        <v>1773</v>
      </c>
      <c r="X776" s="2" t="s">
        <v>1773</v>
      </c>
      <c r="Y776" s="2" t="s">
        <v>1773</v>
      </c>
      <c r="Z776" s="2" t="s">
        <v>1773</v>
      </c>
      <c r="AA776" s="2" t="s">
        <v>1773</v>
      </c>
      <c r="AB776" s="2" t="s">
        <v>1773</v>
      </c>
      <c r="AC776" s="2" t="s">
        <v>1773</v>
      </c>
      <c r="AD776" s="2" t="s">
        <v>1773</v>
      </c>
      <c r="AE776" s="2" t="s">
        <v>1773</v>
      </c>
      <c r="AF776" s="2" t="s">
        <v>1773</v>
      </c>
      <c r="AM776" s="2">
        <v>342211</v>
      </c>
      <c r="AN776" s="2" t="s">
        <v>1776</v>
      </c>
      <c r="AO776" s="2" t="s">
        <v>1776</v>
      </c>
    </row>
    <row r="777" spans="1:41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T777" s="2" t="s">
        <v>1773</v>
      </c>
      <c r="U777" s="2" t="s">
        <v>1773</v>
      </c>
      <c r="V777" s="2" t="s">
        <v>1773</v>
      </c>
      <c r="W777" s="2" t="s">
        <v>1773</v>
      </c>
      <c r="X777" s="2" t="s">
        <v>1773</v>
      </c>
      <c r="Y777" s="2" t="s">
        <v>1773</v>
      </c>
      <c r="Z777" s="2" t="s">
        <v>1773</v>
      </c>
      <c r="AA777" s="2" t="s">
        <v>1773</v>
      </c>
      <c r="AB777" s="2" t="s">
        <v>1773</v>
      </c>
      <c r="AC777" s="2" t="s">
        <v>1773</v>
      </c>
      <c r="AD777" s="2" t="s">
        <v>1773</v>
      </c>
      <c r="AE777" s="2" t="s">
        <v>1773</v>
      </c>
      <c r="AF777" s="2" t="s">
        <v>1773</v>
      </c>
      <c r="AM777" s="2">
        <v>342203</v>
      </c>
      <c r="AN777" s="2" t="s">
        <v>1776</v>
      </c>
      <c r="AO777" s="2" t="s">
        <v>1776</v>
      </c>
    </row>
    <row r="778" spans="1:41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T778" s="2" t="s">
        <v>1773</v>
      </c>
      <c r="U778" s="2" t="s">
        <v>1773</v>
      </c>
      <c r="V778" s="2" t="s">
        <v>1773</v>
      </c>
      <c r="W778" s="2" t="s">
        <v>1773</v>
      </c>
      <c r="X778" s="2" t="s">
        <v>1773</v>
      </c>
      <c r="Y778" s="2" t="s">
        <v>1773</v>
      </c>
      <c r="Z778" s="2" t="s">
        <v>1773</v>
      </c>
      <c r="AA778" s="2" t="s">
        <v>1773</v>
      </c>
      <c r="AB778" s="2" t="s">
        <v>1773</v>
      </c>
      <c r="AC778" s="2" t="s">
        <v>1773</v>
      </c>
      <c r="AD778" s="2" t="s">
        <v>1773</v>
      </c>
      <c r="AE778" s="2" t="s">
        <v>1773</v>
      </c>
      <c r="AF778" s="2" t="s">
        <v>1773</v>
      </c>
      <c r="AM778" s="2">
        <v>313728</v>
      </c>
      <c r="AN778" s="2" t="s">
        <v>1776</v>
      </c>
      <c r="AO778" s="2" t="s">
        <v>1776</v>
      </c>
    </row>
    <row r="779" spans="1:41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F779" s="2" t="s">
        <v>1773</v>
      </c>
      <c r="G779" s="2" t="s">
        <v>1773</v>
      </c>
      <c r="H779" s="2" t="s">
        <v>1773</v>
      </c>
      <c r="I779" s="2" t="s">
        <v>1773</v>
      </c>
      <c r="J779" s="2" t="s">
        <v>1773</v>
      </c>
      <c r="K779" s="2" t="s">
        <v>1773</v>
      </c>
      <c r="L779" s="2" t="s">
        <v>1773</v>
      </c>
      <c r="M779" s="2" t="s">
        <v>1773</v>
      </c>
      <c r="N779" s="2" t="s">
        <v>1773</v>
      </c>
      <c r="O779" s="2" t="s">
        <v>1773</v>
      </c>
      <c r="P779" s="2" t="s">
        <v>1773</v>
      </c>
      <c r="Q779" s="2" t="s">
        <v>1774</v>
      </c>
      <c r="R779" s="2" t="s">
        <v>1774</v>
      </c>
      <c r="S779" s="2" t="s">
        <v>1774</v>
      </c>
      <c r="T779" s="2" t="s">
        <v>1774</v>
      </c>
      <c r="U779" s="2" t="s">
        <v>1774</v>
      </c>
      <c r="V779" s="2" t="s">
        <v>1774</v>
      </c>
      <c r="W779" s="2" t="s">
        <v>1775</v>
      </c>
      <c r="X779" s="2" t="s">
        <v>1775</v>
      </c>
      <c r="Y779" s="2" t="s">
        <v>1775</v>
      </c>
      <c r="Z779" s="2" t="s">
        <v>1775</v>
      </c>
      <c r="AA779" s="2" t="s">
        <v>1774</v>
      </c>
      <c r="AB779" s="2" t="s">
        <v>1775</v>
      </c>
      <c r="AC779" s="2" t="s">
        <v>1775</v>
      </c>
      <c r="AD779" s="2" t="s">
        <v>1775</v>
      </c>
      <c r="AE779" s="2" t="s">
        <v>1774</v>
      </c>
      <c r="AF779" s="2" t="s">
        <v>1774</v>
      </c>
      <c r="AM779" s="2">
        <v>325411</v>
      </c>
      <c r="AN779" s="2" t="s">
        <v>1776</v>
      </c>
      <c r="AO779" s="2" t="s">
        <v>1776</v>
      </c>
    </row>
    <row r="780" spans="1:41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Y780" s="2" t="s">
        <v>1773</v>
      </c>
      <c r="Z780" s="2" t="s">
        <v>1773</v>
      </c>
      <c r="AA780" s="2" t="s">
        <v>1773</v>
      </c>
      <c r="AB780" s="2" t="s">
        <v>1773</v>
      </c>
      <c r="AC780" s="2" t="s">
        <v>1773</v>
      </c>
      <c r="AD780" s="2" t="s">
        <v>1773</v>
      </c>
      <c r="AE780" s="2" t="s">
        <v>1773</v>
      </c>
      <c r="AF780" s="2" t="s">
        <v>1773</v>
      </c>
      <c r="AM780" s="2">
        <v>310498</v>
      </c>
      <c r="AN780" s="2" t="s">
        <v>1776</v>
      </c>
      <c r="AO780" s="2" t="s">
        <v>1776</v>
      </c>
    </row>
    <row r="781" spans="1:41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T781" s="2" t="s">
        <v>1773</v>
      </c>
      <c r="U781" s="2" t="s">
        <v>1773</v>
      </c>
      <c r="V781" s="2" t="s">
        <v>1773</v>
      </c>
      <c r="W781" s="2" t="s">
        <v>1773</v>
      </c>
      <c r="X781" s="2" t="s">
        <v>1773</v>
      </c>
      <c r="Y781" s="2" t="s">
        <v>1773</v>
      </c>
      <c r="Z781" s="2" t="s">
        <v>1773</v>
      </c>
      <c r="AA781" s="2" t="s">
        <v>1773</v>
      </c>
      <c r="AB781" s="2" t="s">
        <v>1773</v>
      </c>
      <c r="AC781" s="2" t="s">
        <v>1773</v>
      </c>
      <c r="AD781" s="2" t="s">
        <v>1773</v>
      </c>
      <c r="AE781" s="2" t="s">
        <v>1773</v>
      </c>
      <c r="AF781" s="2" t="s">
        <v>1773</v>
      </c>
      <c r="AM781" s="2">
        <v>187928</v>
      </c>
      <c r="AN781" s="2" t="s">
        <v>1776</v>
      </c>
      <c r="AO781" s="2" t="s">
        <v>1776</v>
      </c>
    </row>
    <row r="782" spans="1:41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Y782" s="2" t="s">
        <v>1773</v>
      </c>
      <c r="Z782" s="2" t="s">
        <v>1773</v>
      </c>
      <c r="AA782" s="2" t="s">
        <v>1773</v>
      </c>
      <c r="AB782" s="2" t="s">
        <v>1773</v>
      </c>
      <c r="AC782" s="2" t="s">
        <v>1773</v>
      </c>
      <c r="AD782" s="2" t="s">
        <v>1773</v>
      </c>
      <c r="AE782" s="2" t="s">
        <v>1773</v>
      </c>
      <c r="AF782" s="2" t="s">
        <v>1773</v>
      </c>
      <c r="AM782" s="2">
        <v>187901</v>
      </c>
      <c r="AN782" s="2" t="s">
        <v>1776</v>
      </c>
      <c r="AO782" s="2" t="s">
        <v>1776</v>
      </c>
    </row>
    <row r="783" spans="1:41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Y783" s="2" t="s">
        <v>1773</v>
      </c>
      <c r="Z783" s="2" t="s">
        <v>1773</v>
      </c>
      <c r="AA783" s="2" t="s">
        <v>1773</v>
      </c>
      <c r="AB783" s="2" t="s">
        <v>1773</v>
      </c>
      <c r="AC783" s="2" t="s">
        <v>1773</v>
      </c>
      <c r="AD783" s="2" t="s">
        <v>1773</v>
      </c>
      <c r="AE783" s="2" t="s">
        <v>1773</v>
      </c>
      <c r="AF783" s="2" t="s">
        <v>1773</v>
      </c>
      <c r="AM783" s="2">
        <v>187899</v>
      </c>
      <c r="AN783" s="2" t="s">
        <v>1776</v>
      </c>
      <c r="AO783" s="2" t="s">
        <v>1776</v>
      </c>
    </row>
    <row r="784" spans="1:41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T784" s="2" t="s">
        <v>1773</v>
      </c>
      <c r="U784" s="2" t="s">
        <v>1773</v>
      </c>
      <c r="V784" s="2" t="s">
        <v>1773</v>
      </c>
      <c r="W784" s="2" t="s">
        <v>1773</v>
      </c>
      <c r="X784" s="2" t="s">
        <v>1773</v>
      </c>
      <c r="Y784" s="2" t="s">
        <v>1773</v>
      </c>
      <c r="Z784" s="2" t="s">
        <v>1773</v>
      </c>
      <c r="AA784" s="2" t="s">
        <v>1773</v>
      </c>
      <c r="AB784" s="2" t="s">
        <v>1773</v>
      </c>
      <c r="AC784" s="2" t="s">
        <v>1773</v>
      </c>
      <c r="AD784" s="2" t="s">
        <v>1773</v>
      </c>
      <c r="AE784" s="2" t="s">
        <v>1773</v>
      </c>
      <c r="AF784" s="2" t="s">
        <v>1773</v>
      </c>
      <c r="AM784" s="2">
        <v>187880</v>
      </c>
      <c r="AN784" s="2" t="s">
        <v>1776</v>
      </c>
      <c r="AO784" s="2" t="s">
        <v>1776</v>
      </c>
    </row>
    <row r="785" spans="1:41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1774</v>
      </c>
      <c r="R785" s="2" t="s">
        <v>1774</v>
      </c>
      <c r="S785" s="2" t="s">
        <v>1774</v>
      </c>
      <c r="T785" s="2" t="s">
        <v>1774</v>
      </c>
      <c r="U785" s="2" t="s">
        <v>1774</v>
      </c>
      <c r="V785" s="2" t="s">
        <v>1774</v>
      </c>
      <c r="W785" s="2" t="s">
        <v>1774</v>
      </c>
      <c r="X785" s="2" t="s">
        <v>1774</v>
      </c>
      <c r="Y785" s="2" t="s">
        <v>1773</v>
      </c>
      <c r="Z785" s="2" t="s">
        <v>1773</v>
      </c>
      <c r="AA785" s="2" t="s">
        <v>1773</v>
      </c>
      <c r="AB785" s="2" t="s">
        <v>1773</v>
      </c>
      <c r="AC785" s="2" t="s">
        <v>1773</v>
      </c>
      <c r="AD785" s="2" t="s">
        <v>1773</v>
      </c>
      <c r="AE785" s="2" t="s">
        <v>1773</v>
      </c>
      <c r="AF785" s="2" t="s">
        <v>1773</v>
      </c>
      <c r="AM785" s="2" t="s">
        <v>1776</v>
      </c>
      <c r="AN785" s="2">
        <v>251889</v>
      </c>
      <c r="AO785" s="2" t="s">
        <v>1776</v>
      </c>
    </row>
    <row r="786" spans="1:41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1773</v>
      </c>
      <c r="Q786" s="2" t="s">
        <v>1773</v>
      </c>
      <c r="R786" s="2" t="s">
        <v>1773</v>
      </c>
      <c r="S786" s="2" t="s">
        <v>1773</v>
      </c>
      <c r="T786" s="2" t="s">
        <v>1773</v>
      </c>
      <c r="U786" s="2" t="s">
        <v>1773</v>
      </c>
      <c r="V786" s="2" t="s">
        <v>1773</v>
      </c>
      <c r="W786" s="2" t="s">
        <v>1773</v>
      </c>
      <c r="X786" s="2" t="s">
        <v>1773</v>
      </c>
      <c r="Y786" s="2" t="s">
        <v>1773</v>
      </c>
      <c r="Z786" s="2" t="s">
        <v>1773</v>
      </c>
      <c r="AA786" s="2" t="s">
        <v>1773</v>
      </c>
      <c r="AB786" s="2" t="s">
        <v>1773</v>
      </c>
      <c r="AC786" s="2" t="s">
        <v>1774</v>
      </c>
      <c r="AD786" s="2" t="s">
        <v>1774</v>
      </c>
      <c r="AE786" s="2" t="s">
        <v>1774</v>
      </c>
      <c r="AF786" s="2" t="s">
        <v>1774</v>
      </c>
      <c r="AM786" s="2">
        <v>116644</v>
      </c>
      <c r="AN786" s="2" t="s">
        <v>1776</v>
      </c>
      <c r="AO786" s="2" t="s">
        <v>1776</v>
      </c>
    </row>
    <row r="787" spans="1:41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1775</v>
      </c>
      <c r="K787" s="2" t="s">
        <v>1775</v>
      </c>
      <c r="L787" s="2" t="s">
        <v>1774</v>
      </c>
      <c r="M787" s="2" t="s">
        <v>1774</v>
      </c>
      <c r="N787" s="2" t="s">
        <v>1774</v>
      </c>
      <c r="O787" s="2" t="s">
        <v>1774</v>
      </c>
      <c r="P787" s="2" t="s">
        <v>1774</v>
      </c>
      <c r="Q787" s="2" t="s">
        <v>1774</v>
      </c>
      <c r="R787" s="2" t="s">
        <v>1774</v>
      </c>
      <c r="S787" s="2" t="s">
        <v>1773</v>
      </c>
      <c r="T787" s="2" t="s">
        <v>1774</v>
      </c>
      <c r="U787" s="2" t="s">
        <v>1774</v>
      </c>
      <c r="V787" s="2" t="s">
        <v>1774</v>
      </c>
      <c r="W787" s="2" t="s">
        <v>1774</v>
      </c>
      <c r="X787" s="2" t="s">
        <v>1774</v>
      </c>
      <c r="Y787" s="2" t="s">
        <v>1774</v>
      </c>
      <c r="Z787" s="2" t="s">
        <v>1773</v>
      </c>
      <c r="AA787" s="2" t="s">
        <v>1773</v>
      </c>
      <c r="AB787" s="2" t="s">
        <v>1773</v>
      </c>
      <c r="AC787" s="2" t="s">
        <v>1773</v>
      </c>
      <c r="AD787" s="2" t="s">
        <v>1773</v>
      </c>
      <c r="AE787" s="2" t="s">
        <v>1773</v>
      </c>
      <c r="AF787" s="2" t="s">
        <v>1773</v>
      </c>
      <c r="AM787" s="2" t="s">
        <v>1776</v>
      </c>
      <c r="AN787" s="2">
        <v>327425</v>
      </c>
      <c r="AO787" s="2" t="s">
        <v>1776</v>
      </c>
    </row>
    <row r="788" spans="1:41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1773</v>
      </c>
      <c r="L788" s="2" t="s">
        <v>1773</v>
      </c>
      <c r="M788" s="2" t="s">
        <v>1773</v>
      </c>
      <c r="N788" s="2" t="s">
        <v>1773</v>
      </c>
      <c r="O788" s="2" t="s">
        <v>1773</v>
      </c>
      <c r="P788" s="2" t="s">
        <v>1773</v>
      </c>
      <c r="Q788" s="2" t="s">
        <v>1773</v>
      </c>
      <c r="R788" s="2" t="s">
        <v>1773</v>
      </c>
      <c r="S788" s="2" t="s">
        <v>1773</v>
      </c>
      <c r="T788" s="2" t="s">
        <v>1773</v>
      </c>
      <c r="U788" s="2" t="s">
        <v>1773</v>
      </c>
      <c r="V788" s="2" t="s">
        <v>1773</v>
      </c>
      <c r="W788" s="2" t="s">
        <v>1774</v>
      </c>
      <c r="X788" s="2" t="s">
        <v>1774</v>
      </c>
      <c r="Y788" s="2" t="s">
        <v>1774</v>
      </c>
      <c r="Z788" s="2" t="s">
        <v>1774</v>
      </c>
      <c r="AA788" s="2" t="s">
        <v>1773</v>
      </c>
      <c r="AB788" s="2" t="s">
        <v>1773</v>
      </c>
      <c r="AC788" s="2" t="s">
        <v>1773</v>
      </c>
      <c r="AD788" s="2" t="s">
        <v>1773</v>
      </c>
      <c r="AE788" s="2" t="s">
        <v>1773</v>
      </c>
      <c r="AF788" s="2" t="s">
        <v>1773</v>
      </c>
      <c r="AM788" s="2">
        <v>327441</v>
      </c>
      <c r="AN788" s="2" t="s">
        <v>1776</v>
      </c>
      <c r="AO788" s="2" t="s">
        <v>1776</v>
      </c>
    </row>
    <row r="789" spans="1:41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1775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T789" s="2" t="s">
        <v>1774</v>
      </c>
      <c r="U789" s="2" t="s">
        <v>1774</v>
      </c>
      <c r="V789" s="2" t="s">
        <v>1774</v>
      </c>
      <c r="W789" s="2" t="s">
        <v>1774</v>
      </c>
      <c r="X789" s="2" t="s">
        <v>1774</v>
      </c>
      <c r="Y789" s="2" t="s">
        <v>1774</v>
      </c>
      <c r="Z789" s="2" t="s">
        <v>1774</v>
      </c>
      <c r="AA789" s="2" t="s">
        <v>1774</v>
      </c>
      <c r="AB789" s="2" t="s">
        <v>1774</v>
      </c>
      <c r="AC789" s="2" t="s">
        <v>1774</v>
      </c>
      <c r="AD789" s="2" t="s">
        <v>1774</v>
      </c>
      <c r="AE789" s="2" t="s">
        <v>1774</v>
      </c>
      <c r="AF789" s="2" t="s">
        <v>1774</v>
      </c>
      <c r="AM789" s="2" t="s">
        <v>1776</v>
      </c>
      <c r="AN789" s="2">
        <v>251803</v>
      </c>
      <c r="AO789" s="2" t="s">
        <v>1776</v>
      </c>
    </row>
    <row r="790" spans="1:41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">
        <v>1774</v>
      </c>
      <c r="P790" s="2" t="s">
        <v>1774</v>
      </c>
      <c r="Q790" s="2" t="s">
        <v>1774</v>
      </c>
      <c r="R790" s="2" t="s">
        <v>1774</v>
      </c>
      <c r="S790" s="2" t="s">
        <v>1774</v>
      </c>
      <c r="T790" s="2" t="s">
        <v>1774</v>
      </c>
      <c r="U790" s="2" t="s">
        <v>1775</v>
      </c>
      <c r="V790" s="2" t="s">
        <v>1775</v>
      </c>
      <c r="W790" s="2" t="s">
        <v>1775</v>
      </c>
      <c r="X790" s="2" t="s">
        <v>1774</v>
      </c>
      <c r="Y790" s="2" t="s">
        <v>1774</v>
      </c>
      <c r="Z790" s="2" t="s">
        <v>1774</v>
      </c>
      <c r="AA790" s="2" t="s">
        <v>1774</v>
      </c>
      <c r="AB790" s="2" t="s">
        <v>1774</v>
      </c>
      <c r="AC790" s="2" t="s">
        <v>1774</v>
      </c>
      <c r="AD790" s="2" t="s">
        <v>1774</v>
      </c>
      <c r="AE790" s="2" t="s">
        <v>1774</v>
      </c>
      <c r="AF790" s="2" t="s">
        <v>1774</v>
      </c>
      <c r="AM790" s="2" t="s">
        <v>1776</v>
      </c>
      <c r="AN790" s="2">
        <v>251838</v>
      </c>
      <c r="AO790" s="2" t="s">
        <v>1776</v>
      </c>
    </row>
    <row r="791" spans="1:41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1774</v>
      </c>
      <c r="G791" s="2" t="s">
        <v>1774</v>
      </c>
      <c r="H791" s="2" t="s">
        <v>1774</v>
      </c>
      <c r="I791" s="2" t="s">
        <v>1774</v>
      </c>
      <c r="J791" s="2" t="s">
        <v>1774</v>
      </c>
      <c r="K791" s="2" t="s">
        <v>1774</v>
      </c>
      <c r="L791" s="2" t="s">
        <v>1774</v>
      </c>
      <c r="M791" s="2" t="s">
        <v>1774</v>
      </c>
      <c r="N791" s="2" t="s">
        <v>1774</v>
      </c>
      <c r="O791" s="2" t="s">
        <v>1773</v>
      </c>
      <c r="P791" s="2" t="s">
        <v>1774</v>
      </c>
      <c r="Q791" s="2" t="s">
        <v>1774</v>
      </c>
      <c r="R791" s="2" t="s">
        <v>1774</v>
      </c>
      <c r="S791" s="2" t="s">
        <v>1773</v>
      </c>
      <c r="T791" s="2" t="s">
        <v>1773</v>
      </c>
      <c r="U791" s="2" t="s">
        <v>1773</v>
      </c>
      <c r="V791" s="2" t="s">
        <v>1773</v>
      </c>
      <c r="W791" s="2" t="s">
        <v>1773</v>
      </c>
      <c r="X791" s="2" t="s">
        <v>1773</v>
      </c>
      <c r="Y791" s="2" t="s">
        <v>1773</v>
      </c>
      <c r="Z791" s="2" t="s">
        <v>1773</v>
      </c>
      <c r="AA791" s="2" t="s">
        <v>1773</v>
      </c>
      <c r="AB791" s="2" t="s">
        <v>1773</v>
      </c>
      <c r="AC791" s="2" t="s">
        <v>1773</v>
      </c>
      <c r="AD791" s="2" t="s">
        <v>1773</v>
      </c>
      <c r="AE791" s="2" t="s">
        <v>1773</v>
      </c>
      <c r="AF791" s="2" t="s">
        <v>1773</v>
      </c>
      <c r="AM791" s="2" t="s">
        <v>1776</v>
      </c>
      <c r="AN791" s="2">
        <v>303618</v>
      </c>
      <c r="AO791" s="2" t="s">
        <v>1776</v>
      </c>
    </row>
    <row r="792" spans="1:41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 t="s">
        <v>1773</v>
      </c>
      <c r="G792" s="2" t="s">
        <v>1773</v>
      </c>
      <c r="H792" s="2" t="s">
        <v>1773</v>
      </c>
      <c r="I792" s="2" t="s">
        <v>1773</v>
      </c>
      <c r="J792" s="2" t="s">
        <v>1773</v>
      </c>
      <c r="K792" s="2" t="s">
        <v>1773</v>
      </c>
      <c r="L792" s="2" t="s">
        <v>1773</v>
      </c>
      <c r="M792" s="2" t="s">
        <v>1774</v>
      </c>
      <c r="N792" s="2" t="s">
        <v>1774</v>
      </c>
      <c r="O792" s="2" t="s">
        <v>1773</v>
      </c>
      <c r="P792" s="2" t="s">
        <v>1774</v>
      </c>
      <c r="Q792" s="2" t="s">
        <v>1774</v>
      </c>
      <c r="R792" s="2" t="s">
        <v>1774</v>
      </c>
      <c r="S792" s="2" t="s">
        <v>1774</v>
      </c>
      <c r="T792" s="2" t="s">
        <v>1773</v>
      </c>
      <c r="U792" s="2" t="s">
        <v>1774</v>
      </c>
      <c r="V792" s="2" t="s">
        <v>1774</v>
      </c>
      <c r="W792" s="2" t="s">
        <v>1773</v>
      </c>
      <c r="X792" s="2" t="s">
        <v>1774</v>
      </c>
      <c r="Y792" s="2" t="s">
        <v>1773</v>
      </c>
      <c r="Z792" s="2" t="s">
        <v>1774</v>
      </c>
      <c r="AA792" s="2" t="s">
        <v>1773</v>
      </c>
      <c r="AB792" s="2" t="s">
        <v>1773</v>
      </c>
      <c r="AC792" s="2" t="s">
        <v>1774</v>
      </c>
      <c r="AD792" s="2" t="s">
        <v>1773</v>
      </c>
      <c r="AE792" s="2" t="s">
        <v>1774</v>
      </c>
      <c r="AF792" s="2" t="s">
        <v>1773</v>
      </c>
      <c r="AM792" s="2">
        <v>303730</v>
      </c>
      <c r="AN792" s="2" t="s">
        <v>1776</v>
      </c>
      <c r="AO792" s="2" t="s">
        <v>1776</v>
      </c>
    </row>
    <row r="793" spans="1:41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1774</v>
      </c>
      <c r="X793" s="2" t="s">
        <v>1774</v>
      </c>
      <c r="Y793" s="2" t="s">
        <v>1774</v>
      </c>
      <c r="Z793" s="2" t="s">
        <v>1774</v>
      </c>
      <c r="AA793" s="2" t="s">
        <v>1774</v>
      </c>
      <c r="AB793" s="2" t="s">
        <v>1774</v>
      </c>
      <c r="AC793" s="2" t="s">
        <v>1774</v>
      </c>
      <c r="AD793" s="2" t="s">
        <v>1774</v>
      </c>
      <c r="AE793" s="2" t="s">
        <v>1774</v>
      </c>
      <c r="AF793" s="2" t="s">
        <v>1774</v>
      </c>
      <c r="AM793" s="2" t="s">
        <v>1776</v>
      </c>
      <c r="AN793" s="2">
        <v>360620</v>
      </c>
      <c r="AO793" s="2" t="s">
        <v>1776</v>
      </c>
    </row>
    <row r="794" spans="1:41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T794" s="2" t="s">
        <v>1774</v>
      </c>
      <c r="U794" s="2" t="s">
        <v>1774</v>
      </c>
      <c r="V794" s="2" t="s">
        <v>1774</v>
      </c>
      <c r="W794" s="2" t="s">
        <v>1774</v>
      </c>
      <c r="X794" s="2" t="s">
        <v>1774</v>
      </c>
      <c r="Y794" s="2" t="s">
        <v>1774</v>
      </c>
      <c r="Z794" s="2" t="s">
        <v>1774</v>
      </c>
      <c r="AA794" s="2" t="s">
        <v>1774</v>
      </c>
      <c r="AB794" s="2" t="s">
        <v>1774</v>
      </c>
      <c r="AC794" s="2" t="s">
        <v>1774</v>
      </c>
      <c r="AD794" s="2" t="s">
        <v>1774</v>
      </c>
      <c r="AE794" s="2" t="s">
        <v>1774</v>
      </c>
      <c r="AF794" s="2" t="s">
        <v>1774</v>
      </c>
      <c r="AM794" s="2" t="s">
        <v>1776</v>
      </c>
      <c r="AN794" s="2">
        <v>360612</v>
      </c>
      <c r="AO794" s="2" t="s">
        <v>1776</v>
      </c>
    </row>
    <row r="795" spans="1:41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1774</v>
      </c>
      <c r="R795" s="2" t="s">
        <v>1774</v>
      </c>
      <c r="S795" s="2" t="s">
        <v>1774</v>
      </c>
      <c r="T795" s="2" t="s">
        <v>1774</v>
      </c>
      <c r="U795" s="2" t="s">
        <v>1774</v>
      </c>
      <c r="V795" s="2" t="s">
        <v>1774</v>
      </c>
      <c r="W795" s="2" t="s">
        <v>1774</v>
      </c>
      <c r="X795" s="2" t="s">
        <v>1774</v>
      </c>
      <c r="Y795" s="2" t="s">
        <v>1774</v>
      </c>
      <c r="Z795" s="2" t="s">
        <v>1774</v>
      </c>
      <c r="AA795" s="2" t="s">
        <v>1774</v>
      </c>
      <c r="AB795" s="2" t="s">
        <v>1774</v>
      </c>
      <c r="AC795" s="2" t="s">
        <v>1774</v>
      </c>
      <c r="AD795" s="2" t="s">
        <v>1775</v>
      </c>
      <c r="AE795" s="2" t="s">
        <v>1775</v>
      </c>
      <c r="AF795" s="2" t="s">
        <v>1774</v>
      </c>
      <c r="AM795" s="2" t="s">
        <v>1776</v>
      </c>
      <c r="AN795" s="2">
        <v>303642</v>
      </c>
      <c r="AO795" s="2" t="s">
        <v>1776</v>
      </c>
    </row>
    <row r="796" spans="1:41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 t="s">
        <v>1774</v>
      </c>
      <c r="G796" s="2" t="s">
        <v>1773</v>
      </c>
      <c r="H796" s="2" t="s">
        <v>1773</v>
      </c>
      <c r="I796" s="2" t="s">
        <v>1774</v>
      </c>
      <c r="J796" s="2" t="s">
        <v>1773</v>
      </c>
      <c r="K796" s="2" t="s">
        <v>1773</v>
      </c>
      <c r="L796" s="2" t="s">
        <v>1773</v>
      </c>
      <c r="M796" s="2" t="s">
        <v>1774</v>
      </c>
      <c r="N796" s="2" t="s">
        <v>1774</v>
      </c>
      <c r="O796" s="2" t="s">
        <v>1773</v>
      </c>
      <c r="P796" s="2" t="s">
        <v>1774</v>
      </c>
      <c r="Q796" s="2" t="s">
        <v>1774</v>
      </c>
      <c r="R796" s="2" t="s">
        <v>1774</v>
      </c>
      <c r="S796" s="2" t="s">
        <v>1774</v>
      </c>
      <c r="T796" s="2" t="s">
        <v>1773</v>
      </c>
      <c r="U796" s="2" t="s">
        <v>1774</v>
      </c>
      <c r="V796" s="2" t="s">
        <v>1774</v>
      </c>
      <c r="W796" s="2" t="s">
        <v>1773</v>
      </c>
      <c r="X796" s="2" t="s">
        <v>1774</v>
      </c>
      <c r="Y796" s="2" t="s">
        <v>1773</v>
      </c>
      <c r="Z796" s="2" t="s">
        <v>1774</v>
      </c>
      <c r="AA796" s="2" t="s">
        <v>1774</v>
      </c>
      <c r="AB796" s="2" t="s">
        <v>1773</v>
      </c>
      <c r="AC796" s="2" t="s">
        <v>1774</v>
      </c>
      <c r="AD796" s="2" t="s">
        <v>1773</v>
      </c>
      <c r="AE796" s="2" t="s">
        <v>1774</v>
      </c>
      <c r="AF796" s="2" t="s">
        <v>1773</v>
      </c>
      <c r="AM796" s="2">
        <v>303685</v>
      </c>
      <c r="AN796" s="2" t="s">
        <v>1776</v>
      </c>
      <c r="AO796" s="2" t="s">
        <v>1776</v>
      </c>
    </row>
    <row r="797" spans="1:41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F797" s="2" t="s">
        <v>1775</v>
      </c>
      <c r="G797" s="2" t="s">
        <v>1773</v>
      </c>
      <c r="H797" s="2" t="s">
        <v>1775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Y797" s="2" t="s">
        <v>1773</v>
      </c>
      <c r="Z797" s="2" t="s">
        <v>1773</v>
      </c>
      <c r="AA797" s="2" t="s">
        <v>1773</v>
      </c>
      <c r="AB797" s="2" t="s">
        <v>1773</v>
      </c>
      <c r="AC797" s="2" t="s">
        <v>1773</v>
      </c>
      <c r="AD797" s="2" t="s">
        <v>1773</v>
      </c>
      <c r="AE797" s="2" t="s">
        <v>1773</v>
      </c>
      <c r="AF797" s="2" t="s">
        <v>1773</v>
      </c>
      <c r="AM797" s="2" t="s">
        <v>1776</v>
      </c>
      <c r="AN797" s="2" t="s">
        <v>1776</v>
      </c>
      <c r="AO797" s="2">
        <v>327927</v>
      </c>
    </row>
    <row r="798" spans="1:41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Y798" s="2" t="s">
        <v>1773</v>
      </c>
      <c r="Z798" s="2" t="s">
        <v>1773</v>
      </c>
      <c r="AA798" s="2" t="s">
        <v>1773</v>
      </c>
      <c r="AB798" s="2" t="s">
        <v>1773</v>
      </c>
      <c r="AC798" s="2" t="s">
        <v>1773</v>
      </c>
      <c r="AD798" s="2" t="s">
        <v>1773</v>
      </c>
      <c r="AE798" s="2" t="s">
        <v>1773</v>
      </c>
      <c r="AF798" s="2" t="s">
        <v>1773</v>
      </c>
      <c r="AM798" s="2">
        <v>255417</v>
      </c>
      <c r="AN798" s="2" t="s">
        <v>1776</v>
      </c>
      <c r="AO798" s="2" t="s">
        <v>1776</v>
      </c>
    </row>
    <row r="799" spans="1:41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F799" s="2" t="s">
        <v>1775</v>
      </c>
      <c r="G799" s="2" t="s">
        <v>1774</v>
      </c>
      <c r="H799" s="2" t="s">
        <v>1775</v>
      </c>
      <c r="I799" s="2" t="s">
        <v>1775</v>
      </c>
      <c r="J799" s="2" t="s">
        <v>1775</v>
      </c>
      <c r="K799" s="2" t="s">
        <v>1775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T799" s="2" t="s">
        <v>1774</v>
      </c>
      <c r="U799" s="2" t="s">
        <v>1774</v>
      </c>
      <c r="V799" s="2" t="s">
        <v>1774</v>
      </c>
      <c r="W799" s="2" t="s">
        <v>1774</v>
      </c>
      <c r="X799" s="2" t="s">
        <v>1774</v>
      </c>
      <c r="Y799" s="2" t="s">
        <v>1774</v>
      </c>
      <c r="Z799" s="2" t="s">
        <v>1774</v>
      </c>
      <c r="AA799" s="2" t="s">
        <v>1774</v>
      </c>
      <c r="AB799" s="2" t="s">
        <v>1774</v>
      </c>
      <c r="AC799" s="2" t="s">
        <v>1774</v>
      </c>
      <c r="AD799" s="2" t="s">
        <v>1774</v>
      </c>
      <c r="AE799" s="2" t="s">
        <v>1774</v>
      </c>
      <c r="AF799" s="2" t="s">
        <v>1774</v>
      </c>
      <c r="AM799" s="2" t="s">
        <v>1776</v>
      </c>
      <c r="AN799" s="2" t="s">
        <v>1776</v>
      </c>
      <c r="AO799" s="2">
        <v>255345</v>
      </c>
    </row>
    <row r="800" spans="1:41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F800" s="2" t="s">
        <v>1775</v>
      </c>
      <c r="G800" s="2" t="s">
        <v>1773</v>
      </c>
      <c r="H800" s="2" t="s">
        <v>1775</v>
      </c>
      <c r="I800" s="2" t="s">
        <v>1775</v>
      </c>
      <c r="J800" s="2" t="s">
        <v>1775</v>
      </c>
      <c r="K800" s="2" t="s">
        <v>1775</v>
      </c>
      <c r="L800" s="2" t="s">
        <v>1775</v>
      </c>
      <c r="M800" s="2" t="s">
        <v>1774</v>
      </c>
      <c r="N800" s="2" t="s">
        <v>1774</v>
      </c>
      <c r="O800" s="2" t="s">
        <v>1773</v>
      </c>
      <c r="P800" s="2" t="s">
        <v>1774</v>
      </c>
      <c r="Q800" s="2" t="s">
        <v>1774</v>
      </c>
      <c r="R800" s="2" t="s">
        <v>1774</v>
      </c>
      <c r="S800" s="2" t="s">
        <v>1773</v>
      </c>
      <c r="T800" s="2" t="s">
        <v>1774</v>
      </c>
      <c r="U800" s="2" t="s">
        <v>1774</v>
      </c>
      <c r="V800" s="2" t="s">
        <v>1774</v>
      </c>
      <c r="W800" s="2" t="s">
        <v>1774</v>
      </c>
      <c r="X800" s="2" t="s">
        <v>1774</v>
      </c>
      <c r="Y800" s="2" t="s">
        <v>1774</v>
      </c>
      <c r="Z800" s="2" t="s">
        <v>1773</v>
      </c>
      <c r="AA800" s="2" t="s">
        <v>1773</v>
      </c>
      <c r="AB800" s="2" t="s">
        <v>1773</v>
      </c>
      <c r="AC800" s="2" t="s">
        <v>1773</v>
      </c>
      <c r="AD800" s="2" t="s">
        <v>1773</v>
      </c>
      <c r="AE800" s="2" t="s">
        <v>1773</v>
      </c>
      <c r="AF800" s="2" t="s">
        <v>1773</v>
      </c>
      <c r="AM800" s="2" t="s">
        <v>1776</v>
      </c>
      <c r="AN800" s="2" t="s">
        <v>1776</v>
      </c>
      <c r="AO800" s="2">
        <v>327820</v>
      </c>
    </row>
    <row r="801" spans="1:41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T801" s="2" t="s">
        <v>1773</v>
      </c>
      <c r="U801" s="2" t="s">
        <v>1773</v>
      </c>
      <c r="V801" s="2" t="s">
        <v>1773</v>
      </c>
      <c r="W801" s="2" t="s">
        <v>1773</v>
      </c>
      <c r="X801" s="2" t="s">
        <v>1773</v>
      </c>
      <c r="Y801" s="2" t="s">
        <v>1773</v>
      </c>
      <c r="Z801" s="2" t="s">
        <v>1773</v>
      </c>
      <c r="AA801" s="2" t="s">
        <v>1773</v>
      </c>
      <c r="AB801" s="2" t="s">
        <v>1773</v>
      </c>
      <c r="AC801" s="2" t="s">
        <v>1773</v>
      </c>
      <c r="AD801" s="2" t="s">
        <v>1773</v>
      </c>
      <c r="AE801" s="2" t="s">
        <v>1773</v>
      </c>
      <c r="AF801" s="2" t="s">
        <v>1773</v>
      </c>
      <c r="AM801" s="2">
        <v>206711</v>
      </c>
      <c r="AN801" s="2" t="s">
        <v>1776</v>
      </c>
      <c r="AO801" s="2" t="s">
        <v>1776</v>
      </c>
    </row>
    <row r="802" spans="1:41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Y802" s="2" t="s">
        <v>1773</v>
      </c>
      <c r="Z802" s="2" t="s">
        <v>1773</v>
      </c>
      <c r="AA802" s="2" t="s">
        <v>1773</v>
      </c>
      <c r="AB802" s="2" t="s">
        <v>1773</v>
      </c>
      <c r="AC802" s="2" t="s">
        <v>1773</v>
      </c>
      <c r="AD802" s="2" t="s">
        <v>1773</v>
      </c>
      <c r="AE802" s="2" t="s">
        <v>1773</v>
      </c>
      <c r="AF802" s="2" t="s">
        <v>1773</v>
      </c>
      <c r="AM802" s="2">
        <v>313066</v>
      </c>
      <c r="AN802" s="2" t="s">
        <v>1776</v>
      </c>
      <c r="AO802" s="2" t="s">
        <v>1776</v>
      </c>
    </row>
    <row r="803" spans="1:41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T803" s="2" t="s">
        <v>1773</v>
      </c>
      <c r="U803" s="2" t="s">
        <v>1773</v>
      </c>
      <c r="V803" s="2" t="s">
        <v>1773</v>
      </c>
      <c r="W803" s="2" t="s">
        <v>1773</v>
      </c>
      <c r="X803" s="2" t="s">
        <v>1773</v>
      </c>
      <c r="Y803" s="2" t="s">
        <v>1773</v>
      </c>
      <c r="Z803" s="2" t="s">
        <v>1773</v>
      </c>
      <c r="AA803" s="2" t="s">
        <v>1773</v>
      </c>
      <c r="AB803" s="2" t="s">
        <v>1773</v>
      </c>
      <c r="AC803" s="2" t="s">
        <v>1773</v>
      </c>
      <c r="AD803" s="2" t="s">
        <v>1773</v>
      </c>
      <c r="AE803" s="2" t="s">
        <v>1773</v>
      </c>
      <c r="AF803" s="2" t="s">
        <v>1773</v>
      </c>
      <c r="AM803" s="2">
        <v>255361</v>
      </c>
      <c r="AN803" s="2" t="s">
        <v>1776</v>
      </c>
      <c r="AO803" s="2" t="s">
        <v>1776</v>
      </c>
    </row>
    <row r="804" spans="1:41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T804" s="2" t="s">
        <v>1773</v>
      </c>
      <c r="U804" s="2" t="s">
        <v>1773</v>
      </c>
      <c r="V804" s="2" t="s">
        <v>1773</v>
      </c>
      <c r="W804" s="2" t="s">
        <v>1773</v>
      </c>
      <c r="X804" s="2" t="s">
        <v>1773</v>
      </c>
      <c r="Y804" s="2" t="s">
        <v>1773</v>
      </c>
      <c r="Z804" s="2" t="s">
        <v>1773</v>
      </c>
      <c r="AA804" s="2" t="s">
        <v>1773</v>
      </c>
      <c r="AB804" s="2" t="s">
        <v>1773</v>
      </c>
      <c r="AC804" s="2" t="s">
        <v>1773</v>
      </c>
      <c r="AD804" s="2" t="s">
        <v>1773</v>
      </c>
      <c r="AE804" s="2" t="s">
        <v>1773</v>
      </c>
      <c r="AF804" s="2" t="s">
        <v>1773</v>
      </c>
      <c r="AM804" s="2">
        <v>237542</v>
      </c>
      <c r="AN804" s="2" t="s">
        <v>1776</v>
      </c>
      <c r="AO804" s="2" t="s">
        <v>1776</v>
      </c>
    </row>
    <row r="805" spans="1:41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T805" s="2" t="s">
        <v>1773</v>
      </c>
      <c r="U805" s="2" t="s">
        <v>1773</v>
      </c>
      <c r="V805" s="2" t="s">
        <v>1773</v>
      </c>
      <c r="W805" s="2" t="s">
        <v>1773</v>
      </c>
      <c r="X805" s="2" t="s">
        <v>1773</v>
      </c>
      <c r="Y805" s="2" t="s">
        <v>1773</v>
      </c>
      <c r="Z805" s="2" t="s">
        <v>1773</v>
      </c>
      <c r="AA805" s="2" t="s">
        <v>1773</v>
      </c>
      <c r="AB805" s="2" t="s">
        <v>1773</v>
      </c>
      <c r="AC805" s="2" t="s">
        <v>1773</v>
      </c>
      <c r="AD805" s="2" t="s">
        <v>1773</v>
      </c>
      <c r="AE805" s="2" t="s">
        <v>1773</v>
      </c>
      <c r="AF805" s="2" t="s">
        <v>1773</v>
      </c>
      <c r="AM805" s="2">
        <v>327855</v>
      </c>
      <c r="AN805" s="2" t="s">
        <v>1776</v>
      </c>
      <c r="AO805" s="2" t="s">
        <v>1776</v>
      </c>
    </row>
    <row r="806" spans="1:41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F806" s="2" t="s">
        <v>1774</v>
      </c>
      <c r="G806" s="2" t="s">
        <v>1774</v>
      </c>
      <c r="H806" s="2" t="s">
        <v>1774</v>
      </c>
      <c r="I806" s="2" t="s">
        <v>1774</v>
      </c>
      <c r="J806" s="2" t="s">
        <v>1774</v>
      </c>
      <c r="K806" s="2" t="s">
        <v>1774</v>
      </c>
      <c r="L806" s="2" t="s">
        <v>1774</v>
      </c>
      <c r="M806" s="2" t="s">
        <v>1774</v>
      </c>
      <c r="N806" s="2" t="s">
        <v>1775</v>
      </c>
      <c r="O806" s="2" t="s">
        <v>1775</v>
      </c>
      <c r="P806" s="2" t="s">
        <v>1775</v>
      </c>
      <c r="Q806" s="2" t="s">
        <v>1775</v>
      </c>
      <c r="R806" s="2" t="s">
        <v>1775</v>
      </c>
      <c r="S806" s="2" t="s">
        <v>1775</v>
      </c>
      <c r="T806" s="2" t="s">
        <v>1775</v>
      </c>
      <c r="U806" s="2" t="s">
        <v>1775</v>
      </c>
      <c r="V806" s="2" t="s">
        <v>1774</v>
      </c>
      <c r="W806" s="2" t="s">
        <v>1774</v>
      </c>
      <c r="X806" s="2" t="s">
        <v>1775</v>
      </c>
      <c r="Y806" s="2" t="s">
        <v>1774</v>
      </c>
      <c r="Z806" s="2" t="s">
        <v>1774</v>
      </c>
      <c r="AA806" s="2" t="s">
        <v>1774</v>
      </c>
      <c r="AB806" s="2" t="s">
        <v>1773</v>
      </c>
      <c r="AC806" s="2" t="s">
        <v>1774</v>
      </c>
      <c r="AD806" s="2" t="s">
        <v>1774</v>
      </c>
      <c r="AE806" s="2" t="s">
        <v>1774</v>
      </c>
      <c r="AF806" s="2" t="s">
        <v>1774</v>
      </c>
      <c r="AM806" s="2" t="s">
        <v>1776</v>
      </c>
      <c r="AN806" s="2">
        <v>332945</v>
      </c>
      <c r="AO806" s="2" t="s">
        <v>1776</v>
      </c>
    </row>
    <row r="807" spans="1:41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1773</v>
      </c>
      <c r="K807" s="2" t="s">
        <v>1773</v>
      </c>
      <c r="L807" s="2" t="s">
        <v>1773</v>
      </c>
      <c r="M807" s="2" t="s">
        <v>1773</v>
      </c>
      <c r="N807" s="2" t="s">
        <v>1773</v>
      </c>
      <c r="O807" s="2" t="s">
        <v>1773</v>
      </c>
      <c r="P807" s="2" t="s">
        <v>1773</v>
      </c>
      <c r="Q807" s="2" t="s">
        <v>1773</v>
      </c>
      <c r="R807" s="2" t="s">
        <v>1773</v>
      </c>
      <c r="S807" s="2" t="s">
        <v>1773</v>
      </c>
      <c r="T807" s="2" t="s">
        <v>1773</v>
      </c>
      <c r="U807" s="2" t="s">
        <v>1773</v>
      </c>
      <c r="V807" s="2" t="s">
        <v>1774</v>
      </c>
      <c r="W807" s="2" t="s">
        <v>1774</v>
      </c>
      <c r="X807" s="2" t="s">
        <v>1774</v>
      </c>
      <c r="Y807" s="2" t="s">
        <v>1773</v>
      </c>
      <c r="Z807" s="2" t="s">
        <v>1773</v>
      </c>
      <c r="AA807" s="2" t="s">
        <v>1773</v>
      </c>
      <c r="AB807" s="2" t="s">
        <v>1773</v>
      </c>
      <c r="AC807" s="2" t="s">
        <v>1774</v>
      </c>
      <c r="AD807" s="2" t="s">
        <v>1774</v>
      </c>
      <c r="AE807" s="2" t="s">
        <v>1773</v>
      </c>
      <c r="AF807" s="2" t="s">
        <v>1773</v>
      </c>
      <c r="AM807" s="2">
        <v>332937</v>
      </c>
      <c r="AN807" s="2" t="s">
        <v>1776</v>
      </c>
      <c r="AO807" s="2" t="s">
        <v>1776</v>
      </c>
    </row>
    <row r="808" spans="1:41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1773</v>
      </c>
      <c r="O808" s="2" t="s">
        <v>1773</v>
      </c>
      <c r="P808" s="2" t="s">
        <v>1773</v>
      </c>
      <c r="Q808" s="2" t="s">
        <v>1773</v>
      </c>
      <c r="R808" s="2" t="s">
        <v>1773</v>
      </c>
      <c r="S808" s="2" t="s">
        <v>1773</v>
      </c>
      <c r="T808" s="2" t="s">
        <v>1773</v>
      </c>
      <c r="U808" s="2" t="s">
        <v>1774</v>
      </c>
      <c r="V808" s="2" t="s">
        <v>1774</v>
      </c>
      <c r="W808" s="2" t="s">
        <v>1774</v>
      </c>
      <c r="X808" s="2" t="s">
        <v>1774</v>
      </c>
      <c r="Y808" s="2" t="s">
        <v>1774</v>
      </c>
      <c r="Z808" s="2" t="s">
        <v>1774</v>
      </c>
      <c r="AA808" s="2" t="s">
        <v>1774</v>
      </c>
      <c r="AB808" s="2" t="s">
        <v>1774</v>
      </c>
      <c r="AC808" s="2" t="s">
        <v>1774</v>
      </c>
      <c r="AD808" s="2" t="s">
        <v>1774</v>
      </c>
      <c r="AE808" s="2" t="s">
        <v>1774</v>
      </c>
      <c r="AF808" s="2" t="s">
        <v>1774</v>
      </c>
      <c r="AM808" s="2">
        <v>120213</v>
      </c>
      <c r="AN808" s="2" t="s">
        <v>1776</v>
      </c>
      <c r="AO808" s="2" t="s">
        <v>1776</v>
      </c>
    </row>
    <row r="809" spans="1:41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1774</v>
      </c>
      <c r="G809" s="2" t="s">
        <v>1774</v>
      </c>
      <c r="H809" s="2" t="s">
        <v>1774</v>
      </c>
      <c r="I809" s="2" t="s">
        <v>1775</v>
      </c>
      <c r="J809" s="2" t="s">
        <v>1775</v>
      </c>
      <c r="K809" s="2" t="s">
        <v>1775</v>
      </c>
      <c r="L809" s="2" t="s">
        <v>1774</v>
      </c>
      <c r="M809" s="2" t="s">
        <v>1774</v>
      </c>
      <c r="N809" s="2" t="s">
        <v>1773</v>
      </c>
      <c r="O809" s="2" t="s">
        <v>1774</v>
      </c>
      <c r="P809" s="2" t="s">
        <v>1773</v>
      </c>
      <c r="Q809" s="2" t="s">
        <v>1773</v>
      </c>
      <c r="R809" s="2" t="s">
        <v>1773</v>
      </c>
      <c r="S809" s="2" t="s">
        <v>1773</v>
      </c>
      <c r="T809" s="2" t="s">
        <v>1773</v>
      </c>
      <c r="U809" s="2" t="s">
        <v>1774</v>
      </c>
      <c r="V809" s="2" t="s">
        <v>1774</v>
      </c>
      <c r="W809" s="2" t="s">
        <v>1774</v>
      </c>
      <c r="X809" s="2" t="s">
        <v>1774</v>
      </c>
      <c r="Y809" s="2" t="s">
        <v>1774</v>
      </c>
      <c r="Z809" s="2" t="s">
        <v>1774</v>
      </c>
      <c r="AA809" s="2" t="s">
        <v>1774</v>
      </c>
      <c r="AB809" s="2" t="s">
        <v>1774</v>
      </c>
      <c r="AC809" s="2" t="s">
        <v>1774</v>
      </c>
      <c r="AD809" s="2" t="s">
        <v>1774</v>
      </c>
      <c r="AE809" s="2" t="s">
        <v>1774</v>
      </c>
      <c r="AF809" s="2" t="s">
        <v>1774</v>
      </c>
      <c r="AM809" s="2" t="s">
        <v>1776</v>
      </c>
      <c r="AN809" s="2">
        <v>120221</v>
      </c>
      <c r="AO809" s="2" t="s">
        <v>1776</v>
      </c>
    </row>
    <row r="810" spans="1:41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1774</v>
      </c>
      <c r="G810" s="2" t="s">
        <v>1774</v>
      </c>
      <c r="H810" s="2" t="s">
        <v>1774</v>
      </c>
      <c r="I810" s="2" t="s">
        <v>1774</v>
      </c>
      <c r="J810" s="2" t="s">
        <v>1773</v>
      </c>
      <c r="K810" s="2" t="s">
        <v>1773</v>
      </c>
      <c r="L810" s="2" t="s">
        <v>1774</v>
      </c>
      <c r="M810" s="2" t="s">
        <v>1774</v>
      </c>
      <c r="N810" s="2" t="s">
        <v>1774</v>
      </c>
      <c r="O810" s="2" t="s">
        <v>1774</v>
      </c>
      <c r="P810" s="2" t="s">
        <v>1774</v>
      </c>
      <c r="Q810" s="2" t="s">
        <v>1774</v>
      </c>
      <c r="R810" s="2" t="s">
        <v>1774</v>
      </c>
      <c r="S810" s="2" t="s">
        <v>1775</v>
      </c>
      <c r="T810" s="2" t="s">
        <v>1775</v>
      </c>
      <c r="U810" s="2" t="s">
        <v>1775</v>
      </c>
      <c r="V810" s="2" t="s">
        <v>1774</v>
      </c>
      <c r="W810" s="2" t="s">
        <v>1774</v>
      </c>
      <c r="X810" s="2" t="s">
        <v>1775</v>
      </c>
      <c r="Y810" s="2" t="s">
        <v>1774</v>
      </c>
      <c r="Z810" s="2" t="s">
        <v>1774</v>
      </c>
      <c r="AA810" s="2" t="s">
        <v>1774</v>
      </c>
      <c r="AB810" s="2" t="s">
        <v>1774</v>
      </c>
      <c r="AC810" s="2" t="s">
        <v>1774</v>
      </c>
      <c r="AD810" s="2" t="s">
        <v>1774</v>
      </c>
      <c r="AE810" s="2" t="s">
        <v>1774</v>
      </c>
      <c r="AF810" s="2" t="s">
        <v>1774</v>
      </c>
      <c r="AM810" s="2" t="s">
        <v>1776</v>
      </c>
      <c r="AN810" s="2">
        <v>120248</v>
      </c>
      <c r="AO810" s="2" t="s">
        <v>1776</v>
      </c>
    </row>
    <row r="811" spans="1:41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1773</v>
      </c>
      <c r="Q811" s="2" t="s">
        <v>1773</v>
      </c>
      <c r="R811" s="2" t="s">
        <v>1773</v>
      </c>
      <c r="S811" s="2" t="s">
        <v>1773</v>
      </c>
      <c r="T811" s="2" t="s">
        <v>1773</v>
      </c>
      <c r="U811" s="2" t="s">
        <v>1773</v>
      </c>
      <c r="V811" s="2" t="s">
        <v>1773</v>
      </c>
      <c r="W811" s="2" t="s">
        <v>1773</v>
      </c>
      <c r="X811" s="2" t="s">
        <v>1774</v>
      </c>
      <c r="Y811" s="2" t="s">
        <v>1774</v>
      </c>
      <c r="Z811" s="2" t="s">
        <v>1774</v>
      </c>
      <c r="AA811" s="2" t="s">
        <v>1774</v>
      </c>
      <c r="AB811" s="2" t="s">
        <v>1774</v>
      </c>
      <c r="AC811" s="2" t="s">
        <v>1774</v>
      </c>
      <c r="AD811" s="2" t="s">
        <v>1774</v>
      </c>
      <c r="AE811" s="2" t="s">
        <v>1774</v>
      </c>
      <c r="AF811" s="2" t="s">
        <v>1774</v>
      </c>
      <c r="AM811" s="2">
        <v>147555</v>
      </c>
      <c r="AN811" s="2" t="s">
        <v>1776</v>
      </c>
      <c r="AO811" s="2" t="s">
        <v>1776</v>
      </c>
    </row>
    <row r="812" spans="1:41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1773</v>
      </c>
      <c r="V812" s="2" t="s">
        <v>1773</v>
      </c>
      <c r="W812" s="2" t="s">
        <v>1773</v>
      </c>
      <c r="X812" s="2" t="s">
        <v>1773</v>
      </c>
      <c r="Y812" s="2" t="s">
        <v>1773</v>
      </c>
      <c r="Z812" s="2" t="s">
        <v>1773</v>
      </c>
      <c r="AA812" s="2" t="s">
        <v>1773</v>
      </c>
      <c r="AB812" s="2" t="s">
        <v>1773</v>
      </c>
      <c r="AC812" s="2" t="s">
        <v>1774</v>
      </c>
      <c r="AD812" s="2" t="s">
        <v>1774</v>
      </c>
      <c r="AE812" s="2" t="s">
        <v>1774</v>
      </c>
      <c r="AF812" s="2" t="s">
        <v>1774</v>
      </c>
      <c r="AM812" s="2">
        <v>149067</v>
      </c>
      <c r="AN812" s="2" t="s">
        <v>1776</v>
      </c>
      <c r="AO812" s="2" t="s">
        <v>1776</v>
      </c>
    </row>
    <row r="813" spans="1:41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1773</v>
      </c>
      <c r="Q813" s="2" t="s">
        <v>1773</v>
      </c>
      <c r="R813" s="2" t="s">
        <v>1773</v>
      </c>
      <c r="S813" s="2" t="s">
        <v>1773</v>
      </c>
      <c r="T813" s="2" t="s">
        <v>1773</v>
      </c>
      <c r="U813" s="2" t="s">
        <v>1773</v>
      </c>
      <c r="V813" s="2" t="s">
        <v>1773</v>
      </c>
      <c r="W813" s="2" t="s">
        <v>1773</v>
      </c>
      <c r="X813" s="2" t="s">
        <v>1774</v>
      </c>
      <c r="Y813" s="2" t="s">
        <v>1774</v>
      </c>
      <c r="Z813" s="2" t="s">
        <v>1774</v>
      </c>
      <c r="AA813" s="2" t="s">
        <v>1774</v>
      </c>
      <c r="AB813" s="2" t="s">
        <v>1773</v>
      </c>
      <c r="AC813" s="2" t="s">
        <v>1774</v>
      </c>
      <c r="AD813" s="2" t="s">
        <v>1774</v>
      </c>
      <c r="AE813" s="2" t="s">
        <v>1774</v>
      </c>
      <c r="AF813" s="2" t="s">
        <v>1774</v>
      </c>
      <c r="AM813" s="2">
        <v>279224</v>
      </c>
      <c r="AN813" s="2" t="s">
        <v>1776</v>
      </c>
      <c r="AO813" s="2" t="s">
        <v>1776</v>
      </c>
    </row>
    <row r="814" spans="1:41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1773</v>
      </c>
      <c r="O814" s="2" t="s">
        <v>1773</v>
      </c>
      <c r="P814" s="2" t="s">
        <v>1773</v>
      </c>
      <c r="Q814" s="2" t="s">
        <v>1773</v>
      </c>
      <c r="R814" s="2" t="s">
        <v>1773</v>
      </c>
      <c r="S814" s="2" t="s">
        <v>1773</v>
      </c>
      <c r="T814" s="2" t="s">
        <v>1773</v>
      </c>
      <c r="U814" s="2" t="s">
        <v>1773</v>
      </c>
      <c r="V814" s="2" t="s">
        <v>1773</v>
      </c>
      <c r="W814" s="2" t="s">
        <v>1773</v>
      </c>
      <c r="X814" s="2" t="s">
        <v>1773</v>
      </c>
      <c r="Y814" s="2" t="s">
        <v>1773</v>
      </c>
      <c r="Z814" s="2" t="s">
        <v>1774</v>
      </c>
      <c r="AA814" s="2" t="s">
        <v>1774</v>
      </c>
      <c r="AB814" s="2" t="s">
        <v>1774</v>
      </c>
      <c r="AC814" s="2" t="s">
        <v>1774</v>
      </c>
      <c r="AD814" s="2" t="s">
        <v>1774</v>
      </c>
      <c r="AE814" s="2" t="s">
        <v>1774</v>
      </c>
      <c r="AF814" s="2" t="s">
        <v>1774</v>
      </c>
      <c r="AM814" s="2">
        <v>320899</v>
      </c>
      <c r="AN814" s="2" t="s">
        <v>1776</v>
      </c>
      <c r="AO814" s="2" t="s">
        <v>1776</v>
      </c>
    </row>
    <row r="815" spans="1:41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1774</v>
      </c>
      <c r="G815" s="2" t="s">
        <v>1774</v>
      </c>
      <c r="H815" s="2" t="s">
        <v>1774</v>
      </c>
      <c r="I815" s="2" t="s">
        <v>1775</v>
      </c>
      <c r="J815" s="2" t="s">
        <v>1775</v>
      </c>
      <c r="K815" s="2" t="s">
        <v>1775</v>
      </c>
      <c r="L815" s="2" t="s">
        <v>1774</v>
      </c>
      <c r="M815" s="2" t="s">
        <v>1774</v>
      </c>
      <c r="N815" s="2" t="s">
        <v>1775</v>
      </c>
      <c r="O815" s="2" t="s">
        <v>1775</v>
      </c>
      <c r="P815" s="2" t="s">
        <v>1775</v>
      </c>
      <c r="Q815" s="2" t="s">
        <v>1775</v>
      </c>
      <c r="R815" s="2" t="s">
        <v>1775</v>
      </c>
      <c r="S815" s="2" t="s">
        <v>1775</v>
      </c>
      <c r="T815" s="2" t="s">
        <v>1774</v>
      </c>
      <c r="U815" s="2" t="s">
        <v>1774</v>
      </c>
      <c r="V815" s="2" t="s">
        <v>1774</v>
      </c>
      <c r="W815" s="2" t="s">
        <v>1774</v>
      </c>
      <c r="X815" s="2" t="s">
        <v>1774</v>
      </c>
      <c r="Y815" s="2" t="s">
        <v>1774</v>
      </c>
      <c r="Z815" s="2" t="s">
        <v>1774</v>
      </c>
      <c r="AA815" s="2" t="s">
        <v>1773</v>
      </c>
      <c r="AB815" s="2" t="s">
        <v>1773</v>
      </c>
      <c r="AC815" s="2" t="s">
        <v>1774</v>
      </c>
      <c r="AD815" s="2" t="s">
        <v>1774</v>
      </c>
      <c r="AE815" s="2" t="s">
        <v>1774</v>
      </c>
      <c r="AF815" s="2" t="s">
        <v>1774</v>
      </c>
      <c r="AM815" s="2" t="s">
        <v>1776</v>
      </c>
      <c r="AN815" s="2">
        <v>120205</v>
      </c>
      <c r="AO815" s="2" t="s">
        <v>1776</v>
      </c>
    </row>
    <row r="816" spans="1:41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T816" s="2" t="s">
        <v>1773</v>
      </c>
      <c r="U816" s="2" t="s">
        <v>1773</v>
      </c>
      <c r="V816" s="2" t="s">
        <v>1773</v>
      </c>
      <c r="W816" s="2" t="s">
        <v>1773</v>
      </c>
      <c r="X816" s="2" t="s">
        <v>1773</v>
      </c>
      <c r="Y816" s="2" t="s">
        <v>1773</v>
      </c>
      <c r="Z816" s="2" t="s">
        <v>1773</v>
      </c>
      <c r="AA816" s="2" t="s">
        <v>1773</v>
      </c>
      <c r="AB816" s="2" t="s">
        <v>1773</v>
      </c>
      <c r="AC816" s="2" t="s">
        <v>1773</v>
      </c>
      <c r="AD816" s="2" t="s">
        <v>1773</v>
      </c>
      <c r="AE816" s="2" t="s">
        <v>1773</v>
      </c>
      <c r="AF816" s="2" t="s">
        <v>1773</v>
      </c>
      <c r="AM816" s="2">
        <v>370167</v>
      </c>
      <c r="AN816" s="2" t="s">
        <v>1776</v>
      </c>
      <c r="AO816" s="2" t="s">
        <v>1776</v>
      </c>
    </row>
    <row r="817" spans="1:41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Y817" s="2" t="s">
        <v>1773</v>
      </c>
      <c r="Z817" s="2" t="s">
        <v>1773</v>
      </c>
      <c r="AA817" s="2" t="s">
        <v>1773</v>
      </c>
      <c r="AB817" s="2" t="s">
        <v>1773</v>
      </c>
      <c r="AC817" s="2" t="s">
        <v>1773</v>
      </c>
      <c r="AD817" s="2" t="s">
        <v>1773</v>
      </c>
      <c r="AE817" s="2" t="s">
        <v>1773</v>
      </c>
      <c r="AF817" s="2" t="s">
        <v>1773</v>
      </c>
      <c r="AM817" s="2">
        <v>496288</v>
      </c>
      <c r="AN817" s="2" t="s">
        <v>1776</v>
      </c>
      <c r="AO817" s="2" t="s">
        <v>1776</v>
      </c>
    </row>
    <row r="818" spans="1:41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Y818" s="2" t="s">
        <v>1773</v>
      </c>
      <c r="Z818" s="2" t="s">
        <v>1773</v>
      </c>
      <c r="AA818" s="2" t="s">
        <v>1773</v>
      </c>
      <c r="AB818" s="2" t="s">
        <v>1773</v>
      </c>
      <c r="AC818" s="2" t="s">
        <v>1773</v>
      </c>
      <c r="AD818" s="2" t="s">
        <v>1773</v>
      </c>
      <c r="AE818" s="2" t="s">
        <v>1773</v>
      </c>
      <c r="AF818" s="2" t="s">
        <v>1773</v>
      </c>
      <c r="AM818" s="2">
        <v>368534</v>
      </c>
      <c r="AN818" s="2" t="s">
        <v>1776</v>
      </c>
      <c r="AO818" s="2" t="s">
        <v>1776</v>
      </c>
    </row>
    <row r="819" spans="1:41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Y819" s="2" t="s">
        <v>1773</v>
      </c>
      <c r="Z819" s="2" t="s">
        <v>1773</v>
      </c>
      <c r="AA819" s="2" t="s">
        <v>1773</v>
      </c>
      <c r="AB819" s="2" t="s">
        <v>1773</v>
      </c>
      <c r="AC819" s="2" t="s">
        <v>1773</v>
      </c>
      <c r="AD819" s="2" t="s">
        <v>1773</v>
      </c>
      <c r="AE819" s="2" t="s">
        <v>1773</v>
      </c>
      <c r="AF819" s="2" t="s">
        <v>1773</v>
      </c>
      <c r="AM819" s="2">
        <v>212441</v>
      </c>
      <c r="AN819" s="2" t="s">
        <v>1776</v>
      </c>
      <c r="AO819" s="2" t="s">
        <v>1776</v>
      </c>
    </row>
    <row r="820" spans="1:41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Y820" s="2" t="s">
        <v>1773</v>
      </c>
      <c r="Z820" s="2" t="s">
        <v>1773</v>
      </c>
      <c r="AA820" s="2" t="s">
        <v>1773</v>
      </c>
      <c r="AB820" s="2" t="s">
        <v>1773</v>
      </c>
      <c r="AC820" s="2" t="s">
        <v>1773</v>
      </c>
      <c r="AD820" s="2" t="s">
        <v>1773</v>
      </c>
      <c r="AE820" s="2" t="s">
        <v>1773</v>
      </c>
      <c r="AF820" s="2" t="s">
        <v>1773</v>
      </c>
      <c r="AM820" s="2">
        <v>209330</v>
      </c>
      <c r="AN820" s="2" t="s">
        <v>1776</v>
      </c>
      <c r="AO820" s="2" t="s">
        <v>1776</v>
      </c>
    </row>
    <row r="821" spans="1:41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1773</v>
      </c>
      <c r="I821" s="2" t="s">
        <v>1773</v>
      </c>
      <c r="J821" s="2" t="s">
        <v>1773</v>
      </c>
      <c r="K821" s="2" t="s">
        <v>1773</v>
      </c>
      <c r="L821" s="2" t="s">
        <v>1773</v>
      </c>
      <c r="M821" s="2" t="s">
        <v>1773</v>
      </c>
      <c r="N821" s="2" t="s">
        <v>1773</v>
      </c>
      <c r="O821" s="2" t="s">
        <v>1773</v>
      </c>
      <c r="P821" s="2" t="s">
        <v>1773</v>
      </c>
      <c r="Q821" s="2" t="s">
        <v>1773</v>
      </c>
      <c r="R821" s="2" t="s">
        <v>1773</v>
      </c>
      <c r="S821" s="2" t="s">
        <v>1773</v>
      </c>
      <c r="T821" s="2" t="s">
        <v>1774</v>
      </c>
      <c r="U821" s="2" t="s">
        <v>1774</v>
      </c>
      <c r="V821" s="2" t="s">
        <v>1774</v>
      </c>
      <c r="W821" s="2" t="s">
        <v>1774</v>
      </c>
      <c r="X821" s="2" t="s">
        <v>1775</v>
      </c>
      <c r="Y821" s="2" t="s">
        <v>1775</v>
      </c>
      <c r="Z821" s="2" t="s">
        <v>1774</v>
      </c>
      <c r="AA821" s="2" t="s">
        <v>1774</v>
      </c>
      <c r="AB821" s="2" t="s">
        <v>1774</v>
      </c>
      <c r="AC821" s="2" t="s">
        <v>1774</v>
      </c>
      <c r="AD821" s="2" t="s">
        <v>1774</v>
      </c>
      <c r="AE821" s="2" t="s">
        <v>1774</v>
      </c>
      <c r="AF821" s="2" t="s">
        <v>1774</v>
      </c>
      <c r="AM821" s="2">
        <v>226472</v>
      </c>
      <c r="AN821" s="2" t="s">
        <v>1776</v>
      </c>
      <c r="AO821" s="2" t="s">
        <v>1776</v>
      </c>
    </row>
    <row r="822" spans="1:41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1774</v>
      </c>
      <c r="J822" s="2" t="s">
        <v>1774</v>
      </c>
      <c r="K822" s="2" t="s">
        <v>1774</v>
      </c>
      <c r="L822" s="2" t="s">
        <v>1774</v>
      </c>
      <c r="M822" s="2" t="s">
        <v>1774</v>
      </c>
      <c r="N822" s="2" t="s">
        <v>1774</v>
      </c>
      <c r="O822" s="2" t="s">
        <v>1774</v>
      </c>
      <c r="P822" s="2" t="s">
        <v>1774</v>
      </c>
      <c r="Q822" s="2" t="s">
        <v>1774</v>
      </c>
      <c r="R822" s="2" t="s">
        <v>1774</v>
      </c>
      <c r="S822" s="2" t="s">
        <v>1774</v>
      </c>
      <c r="T822" s="2" t="s">
        <v>1774</v>
      </c>
      <c r="U822" s="2" t="s">
        <v>1773</v>
      </c>
      <c r="V822" s="2" t="s">
        <v>1773</v>
      </c>
      <c r="W822" s="2" t="s">
        <v>1773</v>
      </c>
      <c r="X822" s="2" t="s">
        <v>1773</v>
      </c>
      <c r="Y822" s="2" t="s">
        <v>1773</v>
      </c>
      <c r="Z822" s="2" t="s">
        <v>1773</v>
      </c>
      <c r="AA822" s="2" t="s">
        <v>1773</v>
      </c>
      <c r="AB822" s="2" t="s">
        <v>1773</v>
      </c>
      <c r="AC822" s="2" t="s">
        <v>1773</v>
      </c>
      <c r="AD822" s="2" t="s">
        <v>1773</v>
      </c>
      <c r="AE822" s="2" t="s">
        <v>1773</v>
      </c>
      <c r="AF822" s="2" t="s">
        <v>1773</v>
      </c>
      <c r="AM822" s="2" t="s">
        <v>1776</v>
      </c>
      <c r="AN822" s="2">
        <v>251408</v>
      </c>
      <c r="AO822" s="2" t="s">
        <v>1776</v>
      </c>
    </row>
    <row r="823" spans="1:41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F823" s="2" t="s">
        <v>1773</v>
      </c>
      <c r="G823" s="2" t="s">
        <v>1773</v>
      </c>
      <c r="H823" s="2" t="s">
        <v>1773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1774</v>
      </c>
      <c r="R823" s="2" t="s">
        <v>1774</v>
      </c>
      <c r="S823" s="2" t="s">
        <v>1774</v>
      </c>
      <c r="T823" s="2" t="s">
        <v>1774</v>
      </c>
      <c r="U823" s="2" t="s">
        <v>1774</v>
      </c>
      <c r="V823" s="2" t="s">
        <v>1774</v>
      </c>
      <c r="W823" s="2" t="s">
        <v>1774</v>
      </c>
      <c r="X823" s="2" t="s">
        <v>1774</v>
      </c>
      <c r="Y823" s="2" t="s">
        <v>1774</v>
      </c>
      <c r="Z823" s="2" t="s">
        <v>1774</v>
      </c>
      <c r="AA823" s="2" t="s">
        <v>1774</v>
      </c>
      <c r="AB823" s="2" t="s">
        <v>1774</v>
      </c>
      <c r="AC823" s="2" t="s">
        <v>1774</v>
      </c>
      <c r="AD823" s="2" t="s">
        <v>1775</v>
      </c>
      <c r="AE823" s="2" t="s">
        <v>1774</v>
      </c>
      <c r="AF823" s="2" t="s">
        <v>1774</v>
      </c>
      <c r="AM823" s="2">
        <v>360372</v>
      </c>
      <c r="AN823" s="2" t="s">
        <v>1776</v>
      </c>
      <c r="AO823" s="2" t="s">
        <v>1776</v>
      </c>
    </row>
    <row r="824" spans="1:41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F824" s="2" t="s">
        <v>1773</v>
      </c>
      <c r="G824" s="2" t="s">
        <v>1773</v>
      </c>
      <c r="H824" s="2" t="s">
        <v>1773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1774</v>
      </c>
      <c r="R824" s="2" t="s">
        <v>1774</v>
      </c>
      <c r="S824" s="2" t="s">
        <v>1774</v>
      </c>
      <c r="T824" s="2" t="s">
        <v>1774</v>
      </c>
      <c r="U824" s="2" t="s">
        <v>1774</v>
      </c>
      <c r="V824" s="2" t="s">
        <v>1774</v>
      </c>
      <c r="W824" s="2" t="s">
        <v>1774</v>
      </c>
      <c r="X824" s="2" t="s">
        <v>1774</v>
      </c>
      <c r="Y824" s="2" t="s">
        <v>1774</v>
      </c>
      <c r="Z824" s="2" t="s">
        <v>1774</v>
      </c>
      <c r="AA824" s="2" t="s">
        <v>1774</v>
      </c>
      <c r="AB824" s="2" t="s">
        <v>1774</v>
      </c>
      <c r="AC824" s="2" t="s">
        <v>1774</v>
      </c>
      <c r="AD824" s="2" t="s">
        <v>1775</v>
      </c>
      <c r="AE824" s="2" t="s">
        <v>1774</v>
      </c>
      <c r="AF824" s="2" t="s">
        <v>1774</v>
      </c>
      <c r="AM824" s="2">
        <v>360364</v>
      </c>
      <c r="AN824" s="2" t="s">
        <v>1776</v>
      </c>
      <c r="AO824" s="2" t="s">
        <v>1776</v>
      </c>
    </row>
    <row r="825" spans="1:41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Y825" s="2" t="s">
        <v>1773</v>
      </c>
      <c r="Z825" s="2" t="s">
        <v>1773</v>
      </c>
      <c r="AA825" s="2" t="s">
        <v>1773</v>
      </c>
      <c r="AB825" s="2" t="s">
        <v>1773</v>
      </c>
      <c r="AC825" s="2" t="s">
        <v>1773</v>
      </c>
      <c r="AD825" s="2" t="s">
        <v>1773</v>
      </c>
      <c r="AE825" s="2" t="s">
        <v>1773</v>
      </c>
      <c r="AF825" s="2" t="s">
        <v>1773</v>
      </c>
      <c r="AM825" s="2">
        <v>271011</v>
      </c>
      <c r="AN825" s="2" t="s">
        <v>1776</v>
      </c>
      <c r="AO825" s="2" t="s">
        <v>1776</v>
      </c>
    </row>
    <row r="826" spans="1:41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1773</v>
      </c>
      <c r="W826" s="2" t="s">
        <v>1773</v>
      </c>
      <c r="X826" s="2" t="s">
        <v>1773</v>
      </c>
      <c r="Y826" s="2" t="s">
        <v>1773</v>
      </c>
      <c r="Z826" s="2" t="s">
        <v>1773</v>
      </c>
      <c r="AA826" s="2" t="s">
        <v>1773</v>
      </c>
      <c r="AB826" s="2" t="s">
        <v>1773</v>
      </c>
      <c r="AC826" s="2" t="s">
        <v>1773</v>
      </c>
      <c r="AD826" s="2" t="s">
        <v>1774</v>
      </c>
      <c r="AE826" s="2" t="s">
        <v>1774</v>
      </c>
      <c r="AF826" s="2" t="s">
        <v>1774</v>
      </c>
      <c r="AM826" s="2">
        <v>313023</v>
      </c>
      <c r="AN826" s="2" t="s">
        <v>1776</v>
      </c>
      <c r="AO826" s="2" t="s">
        <v>1776</v>
      </c>
    </row>
    <row r="827" spans="1:41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Y827" s="2" t="s">
        <v>1773</v>
      </c>
      <c r="Z827" s="2" t="s">
        <v>1773</v>
      </c>
      <c r="AA827" s="2" t="s">
        <v>1773</v>
      </c>
      <c r="AB827" s="2" t="s">
        <v>1773</v>
      </c>
      <c r="AC827" s="2" t="s">
        <v>1773</v>
      </c>
      <c r="AD827" s="2" t="s">
        <v>1773</v>
      </c>
      <c r="AE827" s="2" t="s">
        <v>1773</v>
      </c>
      <c r="AF827" s="2" t="s">
        <v>1773</v>
      </c>
      <c r="AM827" s="2">
        <v>310260</v>
      </c>
      <c r="AN827" s="2" t="s">
        <v>1776</v>
      </c>
      <c r="AO827" s="2" t="s">
        <v>1776</v>
      </c>
    </row>
    <row r="828" spans="1:41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V828" s="2" t="s">
        <v>1773</v>
      </c>
      <c r="W828" s="2" t="s">
        <v>1773</v>
      </c>
      <c r="X828" s="2" t="s">
        <v>1773</v>
      </c>
      <c r="Y828" s="2" t="s">
        <v>1773</v>
      </c>
      <c r="Z828" s="2" t="s">
        <v>1773</v>
      </c>
      <c r="AA828" s="2" t="s">
        <v>1773</v>
      </c>
      <c r="AB828" s="2" t="s">
        <v>1773</v>
      </c>
      <c r="AC828" s="2" t="s">
        <v>1773</v>
      </c>
      <c r="AD828" s="2" t="s">
        <v>1773</v>
      </c>
      <c r="AE828" s="2" t="s">
        <v>1773</v>
      </c>
      <c r="AF828" s="2" t="s">
        <v>1773</v>
      </c>
      <c r="AM828" s="2">
        <v>355354</v>
      </c>
      <c r="AN828" s="2" t="s">
        <v>1776</v>
      </c>
      <c r="AO828" s="2" t="s">
        <v>1776</v>
      </c>
    </row>
    <row r="829" spans="1:41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1775</v>
      </c>
      <c r="K829" s="2" t="s">
        <v>1775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T829" s="2" t="s">
        <v>1774</v>
      </c>
      <c r="U829" s="2" t="s">
        <v>1774</v>
      </c>
      <c r="V829" s="2" t="s">
        <v>1774</v>
      </c>
      <c r="W829" s="2" t="s">
        <v>1774</v>
      </c>
      <c r="X829" s="2" t="s">
        <v>1774</v>
      </c>
      <c r="Y829" s="2" t="s">
        <v>1774</v>
      </c>
      <c r="Z829" s="2" t="s">
        <v>1774</v>
      </c>
      <c r="AA829" s="2" t="s">
        <v>1774</v>
      </c>
      <c r="AB829" s="2" t="s">
        <v>1774</v>
      </c>
      <c r="AC829" s="2" t="s">
        <v>1774</v>
      </c>
      <c r="AD829" s="2" t="s">
        <v>1774</v>
      </c>
      <c r="AE829" s="2" t="s">
        <v>1774</v>
      </c>
      <c r="AF829" s="2" t="s">
        <v>1774</v>
      </c>
      <c r="AM829" s="2" t="s">
        <v>1776</v>
      </c>
      <c r="AN829" s="2">
        <v>327396</v>
      </c>
      <c r="AO829" s="2" t="s">
        <v>1776</v>
      </c>
    </row>
    <row r="830" spans="1:41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1774</v>
      </c>
      <c r="G830" s="2" t="s">
        <v>1773</v>
      </c>
      <c r="H830" s="2" t="s">
        <v>1775</v>
      </c>
      <c r="I830" s="2" t="s">
        <v>1775</v>
      </c>
      <c r="J830" s="2" t="s">
        <v>1775</v>
      </c>
      <c r="K830" s="2" t="s">
        <v>1775</v>
      </c>
      <c r="L830" s="2" t="s">
        <v>1775</v>
      </c>
      <c r="M830" s="2" t="s">
        <v>1775</v>
      </c>
      <c r="N830" s="2" t="s">
        <v>1775</v>
      </c>
      <c r="O830" s="2" t="s">
        <v>1773</v>
      </c>
      <c r="P830" s="2" t="s">
        <v>1774</v>
      </c>
      <c r="Q830" s="2" t="s">
        <v>1774</v>
      </c>
      <c r="R830" s="2" t="s">
        <v>1774</v>
      </c>
      <c r="S830" s="2" t="s">
        <v>1773</v>
      </c>
      <c r="T830" s="2" t="s">
        <v>1774</v>
      </c>
      <c r="U830" s="2" t="s">
        <v>1774</v>
      </c>
      <c r="V830" s="2" t="s">
        <v>1774</v>
      </c>
      <c r="W830" s="2" t="s">
        <v>1774</v>
      </c>
      <c r="X830" s="2" t="s">
        <v>1774</v>
      </c>
      <c r="Y830" s="2" t="s">
        <v>1774</v>
      </c>
      <c r="Z830" s="2" t="s">
        <v>1775</v>
      </c>
      <c r="AA830" s="2" t="s">
        <v>1774</v>
      </c>
      <c r="AB830" s="2" t="s">
        <v>1774</v>
      </c>
      <c r="AC830" s="2" t="s">
        <v>1774</v>
      </c>
      <c r="AD830" s="2" t="s">
        <v>1774</v>
      </c>
      <c r="AE830" s="2" t="s">
        <v>1774</v>
      </c>
      <c r="AF830" s="2" t="s">
        <v>1774</v>
      </c>
      <c r="AM830" s="2" t="s">
        <v>1776</v>
      </c>
      <c r="AN830" s="2">
        <v>327310</v>
      </c>
      <c r="AO830" s="2" t="s">
        <v>1776</v>
      </c>
    </row>
    <row r="831" spans="1:41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F831" s="2" t="s">
        <v>1773</v>
      </c>
      <c r="G831" s="2" t="s">
        <v>1774</v>
      </c>
      <c r="H831" s="2" t="s">
        <v>1774</v>
      </c>
      <c r="I831" s="2" t="s">
        <v>1774</v>
      </c>
      <c r="J831" s="2" t="s">
        <v>1775</v>
      </c>
      <c r="K831" s="2" t="s">
        <v>1775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T831" s="2" t="s">
        <v>1774</v>
      </c>
      <c r="U831" s="2" t="s">
        <v>1774</v>
      </c>
      <c r="V831" s="2" t="s">
        <v>1774</v>
      </c>
      <c r="W831" s="2" t="s">
        <v>1774</v>
      </c>
      <c r="X831" s="2" t="s">
        <v>1774</v>
      </c>
      <c r="Y831" s="2" t="s">
        <v>1774</v>
      </c>
      <c r="Z831" s="2" t="s">
        <v>1774</v>
      </c>
      <c r="AA831" s="2" t="s">
        <v>1774</v>
      </c>
      <c r="AB831" s="2" t="s">
        <v>1774</v>
      </c>
      <c r="AC831" s="2" t="s">
        <v>1774</v>
      </c>
      <c r="AD831" s="2" t="s">
        <v>1774</v>
      </c>
      <c r="AE831" s="2" t="s">
        <v>1774</v>
      </c>
      <c r="AF831" s="2" t="s">
        <v>1774</v>
      </c>
      <c r="AM831" s="2">
        <v>341542</v>
      </c>
      <c r="AN831" s="2" t="s">
        <v>1776</v>
      </c>
      <c r="AO831" s="2" t="s">
        <v>1776</v>
      </c>
    </row>
    <row r="832" spans="1:41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Y832" s="2" t="s">
        <v>1773</v>
      </c>
      <c r="Z832" s="2" t="s">
        <v>1773</v>
      </c>
      <c r="AA832" s="2" t="s">
        <v>1773</v>
      </c>
      <c r="AB832" s="2" t="s">
        <v>1773</v>
      </c>
      <c r="AC832" s="2" t="s">
        <v>1773</v>
      </c>
      <c r="AD832" s="2" t="s">
        <v>1773</v>
      </c>
      <c r="AE832" s="2" t="s">
        <v>1773</v>
      </c>
      <c r="AF832" s="2" t="s">
        <v>1773</v>
      </c>
      <c r="AM832" s="2">
        <v>308398</v>
      </c>
      <c r="AN832" s="2" t="s">
        <v>1776</v>
      </c>
      <c r="AO832" s="2" t="s">
        <v>1776</v>
      </c>
    </row>
    <row r="833" spans="1:41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T833" s="2" t="s">
        <v>1774</v>
      </c>
      <c r="U833" s="2" t="s">
        <v>1774</v>
      </c>
      <c r="V833" s="2" t="s">
        <v>1774</v>
      </c>
      <c r="W833" s="2" t="s">
        <v>1774</v>
      </c>
      <c r="X833" s="2" t="s">
        <v>1774</v>
      </c>
      <c r="Y833" s="2" t="s">
        <v>1774</v>
      </c>
      <c r="Z833" s="2" t="s">
        <v>1774</v>
      </c>
      <c r="AA833" s="2" t="s">
        <v>1774</v>
      </c>
      <c r="AB833" s="2" t="s">
        <v>1774</v>
      </c>
      <c r="AC833" s="2" t="s">
        <v>1774</v>
      </c>
      <c r="AD833" s="2" t="s">
        <v>1774</v>
      </c>
      <c r="AE833" s="2" t="s">
        <v>1774</v>
      </c>
      <c r="AF833" s="2" t="s">
        <v>1774</v>
      </c>
      <c r="AM833" s="2" t="s">
        <v>1776</v>
      </c>
      <c r="AN833" s="2">
        <v>323889</v>
      </c>
      <c r="AO833" s="2" t="s">
        <v>1776</v>
      </c>
    </row>
    <row r="834" spans="1:41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Y834" s="2" t="s">
        <v>1773</v>
      </c>
      <c r="Z834" s="2" t="s">
        <v>1773</v>
      </c>
      <c r="AA834" s="2" t="s">
        <v>1773</v>
      </c>
      <c r="AB834" s="2" t="s">
        <v>1773</v>
      </c>
      <c r="AC834" s="2" t="s">
        <v>1773</v>
      </c>
      <c r="AD834" s="2" t="s">
        <v>1773</v>
      </c>
      <c r="AE834" s="2" t="s">
        <v>1773</v>
      </c>
      <c r="AF834" s="2" t="s">
        <v>1773</v>
      </c>
      <c r="AM834" s="2">
        <v>323926</v>
      </c>
      <c r="AN834" s="2" t="s">
        <v>1776</v>
      </c>
      <c r="AO834" s="2" t="s">
        <v>1776</v>
      </c>
    </row>
    <row r="835" spans="1:41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1773</v>
      </c>
      <c r="K835" s="2" t="s">
        <v>1773</v>
      </c>
      <c r="L835" s="2" t="s">
        <v>1773</v>
      </c>
      <c r="M835" s="2" t="s">
        <v>1773</v>
      </c>
      <c r="N835" s="2" t="s">
        <v>1773</v>
      </c>
      <c r="O835" s="2" t="s">
        <v>1773</v>
      </c>
      <c r="P835" s="2" t="s">
        <v>1773</v>
      </c>
      <c r="Q835" s="2" t="s">
        <v>1773</v>
      </c>
      <c r="R835" s="2" t="s">
        <v>1773</v>
      </c>
      <c r="S835" s="2" t="s">
        <v>1773</v>
      </c>
      <c r="T835" s="2" t="s">
        <v>1773</v>
      </c>
      <c r="U835" s="2" t="s">
        <v>1773</v>
      </c>
      <c r="V835" s="2" t="s">
        <v>1774</v>
      </c>
      <c r="W835" s="2" t="s">
        <v>1774</v>
      </c>
      <c r="X835" s="2" t="s">
        <v>1774</v>
      </c>
      <c r="Y835" s="2" t="s">
        <v>1774</v>
      </c>
      <c r="Z835" s="2" t="s">
        <v>1774</v>
      </c>
      <c r="AA835" s="2" t="s">
        <v>1774</v>
      </c>
      <c r="AB835" s="2" t="s">
        <v>1774</v>
      </c>
      <c r="AC835" s="2" t="s">
        <v>1774</v>
      </c>
      <c r="AD835" s="2" t="s">
        <v>1775</v>
      </c>
      <c r="AE835" s="2" t="s">
        <v>1775</v>
      </c>
      <c r="AF835" s="2" t="s">
        <v>1774</v>
      </c>
      <c r="AM835" s="2">
        <v>193690</v>
      </c>
      <c r="AN835" s="2" t="s">
        <v>1776</v>
      </c>
      <c r="AO835" s="2" t="s">
        <v>1776</v>
      </c>
    </row>
    <row r="836" spans="1:41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1773</v>
      </c>
      <c r="K836" s="2" t="s">
        <v>1773</v>
      </c>
      <c r="L836" s="2" t="s">
        <v>1773</v>
      </c>
      <c r="M836" s="2" t="s">
        <v>1773</v>
      </c>
      <c r="N836" s="2" t="s">
        <v>1773</v>
      </c>
      <c r="O836" s="2" t="s">
        <v>1773</v>
      </c>
      <c r="P836" s="2" t="s">
        <v>1773</v>
      </c>
      <c r="Q836" s="2" t="s">
        <v>1773</v>
      </c>
      <c r="R836" s="2" t="s">
        <v>1773</v>
      </c>
      <c r="S836" s="2" t="s">
        <v>1773</v>
      </c>
      <c r="T836" s="2" t="s">
        <v>1773</v>
      </c>
      <c r="U836" s="2" t="s">
        <v>1773</v>
      </c>
      <c r="V836" s="2" t="s">
        <v>1774</v>
      </c>
      <c r="W836" s="2" t="s">
        <v>1774</v>
      </c>
      <c r="X836" s="2" t="s">
        <v>1774</v>
      </c>
      <c r="Y836" s="2" t="s">
        <v>1774</v>
      </c>
      <c r="Z836" s="2" t="s">
        <v>1774</v>
      </c>
      <c r="AA836" s="2" t="s">
        <v>1774</v>
      </c>
      <c r="AB836" s="2" t="s">
        <v>1774</v>
      </c>
      <c r="AC836" s="2" t="s">
        <v>1774</v>
      </c>
      <c r="AD836" s="2" t="s">
        <v>1775</v>
      </c>
      <c r="AE836" s="2" t="s">
        <v>1775</v>
      </c>
      <c r="AF836" s="2" t="s">
        <v>1774</v>
      </c>
      <c r="AM836" s="2">
        <v>193746</v>
      </c>
      <c r="AN836" s="2" t="s">
        <v>1776</v>
      </c>
      <c r="AO836" s="2" t="s">
        <v>1776</v>
      </c>
    </row>
    <row r="837" spans="1:41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1773</v>
      </c>
      <c r="F837" s="2" t="s">
        <v>1773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Y837" s="2" t="s">
        <v>1774</v>
      </c>
      <c r="Z837" s="2" t="s">
        <v>1774</v>
      </c>
      <c r="AA837" s="2" t="s">
        <v>1774</v>
      </c>
      <c r="AB837" s="2" t="s">
        <v>1774</v>
      </c>
      <c r="AC837" s="2" t="s">
        <v>1774</v>
      </c>
      <c r="AD837" s="2" t="s">
        <v>1774</v>
      </c>
      <c r="AE837" s="2" t="s">
        <v>1774</v>
      </c>
      <c r="AF837" s="2" t="s">
        <v>1774</v>
      </c>
      <c r="AM837" s="2">
        <v>308064</v>
      </c>
      <c r="AN837" s="2" t="s">
        <v>1776</v>
      </c>
      <c r="AO837" s="2" t="s">
        <v>1776</v>
      </c>
    </row>
    <row r="838" spans="1:41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T838" s="2" t="s">
        <v>1774</v>
      </c>
      <c r="U838" s="2" t="s">
        <v>1774</v>
      </c>
      <c r="V838" s="2" t="s">
        <v>1774</v>
      </c>
      <c r="W838" s="2" t="s">
        <v>1774</v>
      </c>
      <c r="X838" s="2" t="s">
        <v>1774</v>
      </c>
      <c r="Y838" s="2" t="s">
        <v>1774</v>
      </c>
      <c r="Z838" s="2" t="s">
        <v>1774</v>
      </c>
      <c r="AA838" s="2" t="s">
        <v>1774</v>
      </c>
      <c r="AB838" s="2" t="s">
        <v>1774</v>
      </c>
      <c r="AC838" s="2" t="s">
        <v>1774</v>
      </c>
      <c r="AD838" s="2" t="s">
        <v>1774</v>
      </c>
      <c r="AE838" s="2" t="s">
        <v>1774</v>
      </c>
      <c r="AF838" s="2" t="s">
        <v>1774</v>
      </c>
      <c r="AM838" s="2" t="s">
        <v>1776</v>
      </c>
      <c r="AN838" s="2">
        <v>304629</v>
      </c>
      <c r="AO838" s="2" t="s">
        <v>1776</v>
      </c>
    </row>
    <row r="839" spans="1:41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Y839" s="2" t="s">
        <v>1773</v>
      </c>
      <c r="Z839" s="2" t="s">
        <v>1773</v>
      </c>
      <c r="AA839" s="2" t="s">
        <v>1773</v>
      </c>
      <c r="AB839" s="2" t="s">
        <v>1773</v>
      </c>
      <c r="AC839" s="2" t="s">
        <v>1773</v>
      </c>
      <c r="AD839" s="2" t="s">
        <v>1773</v>
      </c>
      <c r="AE839" s="2" t="s">
        <v>1773</v>
      </c>
      <c r="AF839" s="2" t="s">
        <v>1773</v>
      </c>
      <c r="AM839" s="2">
        <v>292007</v>
      </c>
      <c r="AN839" s="2" t="s">
        <v>1776</v>
      </c>
      <c r="AO839" s="2" t="s">
        <v>1776</v>
      </c>
    </row>
    <row r="840" spans="1:41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1773</v>
      </c>
      <c r="S840" s="2" t="s">
        <v>1773</v>
      </c>
      <c r="T840" s="2" t="s">
        <v>1773</v>
      </c>
      <c r="U840" s="2" t="s">
        <v>1773</v>
      </c>
      <c r="V840" s="2" t="s">
        <v>1773</v>
      </c>
      <c r="W840" s="2" t="s">
        <v>1773</v>
      </c>
      <c r="X840" s="2" t="s">
        <v>1773</v>
      </c>
      <c r="Y840" s="2" t="s">
        <v>1774</v>
      </c>
      <c r="Z840" s="2" t="s">
        <v>1774</v>
      </c>
      <c r="AA840" s="2" t="s">
        <v>1774</v>
      </c>
      <c r="AB840" s="2" t="s">
        <v>1773</v>
      </c>
      <c r="AC840" s="2" t="s">
        <v>1773</v>
      </c>
      <c r="AD840" s="2" t="s">
        <v>1773</v>
      </c>
      <c r="AE840" s="2" t="s">
        <v>1773</v>
      </c>
      <c r="AF840" s="2" t="s">
        <v>1773</v>
      </c>
      <c r="AM840" s="2">
        <v>289297</v>
      </c>
      <c r="AN840" s="2" t="s">
        <v>1776</v>
      </c>
      <c r="AO840" s="2" t="s">
        <v>1776</v>
      </c>
    </row>
    <row r="841" spans="1:41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1773</v>
      </c>
      <c r="R841" s="2" t="s">
        <v>1773</v>
      </c>
      <c r="S841" s="2" t="s">
        <v>1773</v>
      </c>
      <c r="T841" s="2" t="s">
        <v>1773</v>
      </c>
      <c r="U841" s="2" t="s">
        <v>1773</v>
      </c>
      <c r="V841" s="2" t="s">
        <v>1773</v>
      </c>
      <c r="W841" s="2" t="s">
        <v>1773</v>
      </c>
      <c r="X841" s="2" t="s">
        <v>1773</v>
      </c>
      <c r="Y841" s="2" t="s">
        <v>1774</v>
      </c>
      <c r="Z841" s="2" t="s">
        <v>1774</v>
      </c>
      <c r="AA841" s="2" t="s">
        <v>1774</v>
      </c>
      <c r="AB841" s="2" t="s">
        <v>1774</v>
      </c>
      <c r="AC841" s="2" t="s">
        <v>1774</v>
      </c>
      <c r="AD841" s="2" t="s">
        <v>1774</v>
      </c>
      <c r="AE841" s="2" t="s">
        <v>1773</v>
      </c>
      <c r="AF841" s="2" t="s">
        <v>1774</v>
      </c>
      <c r="AM841" s="2">
        <v>140580</v>
      </c>
      <c r="AN841" s="2" t="s">
        <v>1776</v>
      </c>
      <c r="AO841" s="2" t="s">
        <v>1776</v>
      </c>
    </row>
    <row r="842" spans="1:41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T842" s="2" t="s">
        <v>1773</v>
      </c>
      <c r="U842" s="2" t="s">
        <v>1773</v>
      </c>
      <c r="V842" s="2" t="s">
        <v>1773</v>
      </c>
      <c r="W842" s="2" t="s">
        <v>1773</v>
      </c>
      <c r="X842" s="2" t="s">
        <v>1773</v>
      </c>
      <c r="Y842" s="2" t="s">
        <v>1773</v>
      </c>
      <c r="Z842" s="2" t="s">
        <v>1773</v>
      </c>
      <c r="AA842" s="2" t="s">
        <v>1773</v>
      </c>
      <c r="AB842" s="2" t="s">
        <v>1773</v>
      </c>
      <c r="AC842" s="2" t="s">
        <v>1773</v>
      </c>
      <c r="AD842" s="2" t="s">
        <v>1773</v>
      </c>
      <c r="AE842" s="2" t="s">
        <v>1773</v>
      </c>
      <c r="AF842" s="2" t="s">
        <v>1773</v>
      </c>
      <c r="AM842" s="2">
        <v>269800</v>
      </c>
      <c r="AN842" s="2" t="s">
        <v>1776</v>
      </c>
      <c r="AO842" s="2" t="s">
        <v>1776</v>
      </c>
    </row>
    <row r="843" spans="1:41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1773</v>
      </c>
      <c r="U843" s="2" t="s">
        <v>1773</v>
      </c>
      <c r="V843" s="2" t="s">
        <v>1773</v>
      </c>
      <c r="W843" s="2" t="s">
        <v>1773</v>
      </c>
      <c r="X843" s="2" t="s">
        <v>1773</v>
      </c>
      <c r="Y843" s="2" t="s">
        <v>1773</v>
      </c>
      <c r="Z843" s="2" t="s">
        <v>1773</v>
      </c>
      <c r="AA843" s="2" t="s">
        <v>1773</v>
      </c>
      <c r="AB843" s="2" t="s">
        <v>1774</v>
      </c>
      <c r="AC843" s="2" t="s">
        <v>1774</v>
      </c>
      <c r="AD843" s="2" t="s">
        <v>1774</v>
      </c>
      <c r="AE843" s="2" t="s">
        <v>1774</v>
      </c>
      <c r="AF843" s="2" t="s">
        <v>1774</v>
      </c>
      <c r="AM843" s="2">
        <v>106155</v>
      </c>
      <c r="AN843" s="2" t="s">
        <v>1776</v>
      </c>
      <c r="AO843" s="2" t="s">
        <v>1776</v>
      </c>
    </row>
    <row r="844" spans="1:41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Y844" s="2" t="s">
        <v>1773</v>
      </c>
      <c r="Z844" s="2" t="s">
        <v>1773</v>
      </c>
      <c r="AA844" s="2" t="s">
        <v>1773</v>
      </c>
      <c r="AB844" s="2" t="s">
        <v>1773</v>
      </c>
      <c r="AC844" s="2" t="s">
        <v>1773</v>
      </c>
      <c r="AD844" s="2" t="s">
        <v>1773</v>
      </c>
      <c r="AE844" s="2" t="s">
        <v>1773</v>
      </c>
      <c r="AF844" s="2" t="s">
        <v>1773</v>
      </c>
      <c r="AM844" s="2">
        <v>289318</v>
      </c>
      <c r="AN844" s="2" t="s">
        <v>1776</v>
      </c>
      <c r="AO844" s="2" t="s">
        <v>1776</v>
      </c>
    </row>
    <row r="845" spans="1:41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F845" s="2" t="s">
        <v>1774</v>
      </c>
      <c r="G845" s="2" t="s">
        <v>1773</v>
      </c>
      <c r="H845" s="2" t="s">
        <v>1774</v>
      </c>
      <c r="I845" s="2" t="s">
        <v>1774</v>
      </c>
      <c r="J845" s="2" t="s">
        <v>1774</v>
      </c>
      <c r="K845" s="2" t="s">
        <v>1774</v>
      </c>
      <c r="L845" s="2" t="s">
        <v>1774</v>
      </c>
      <c r="M845" s="2" t="s">
        <v>1775</v>
      </c>
      <c r="N845" s="2" t="s">
        <v>1775</v>
      </c>
      <c r="O845" s="2" t="s">
        <v>1773</v>
      </c>
      <c r="P845" s="2" t="s">
        <v>1773</v>
      </c>
      <c r="Q845" s="2" t="s">
        <v>1773</v>
      </c>
      <c r="R845" s="2" t="s">
        <v>1773</v>
      </c>
      <c r="S845" s="2" t="s">
        <v>1773</v>
      </c>
      <c r="T845" s="2" t="s">
        <v>1773</v>
      </c>
      <c r="U845" s="2" t="s">
        <v>1773</v>
      </c>
      <c r="V845" s="2" t="s">
        <v>1773</v>
      </c>
      <c r="W845" s="2" t="s">
        <v>1773</v>
      </c>
      <c r="X845" s="2" t="s">
        <v>1773</v>
      </c>
      <c r="Y845" s="2" t="s">
        <v>1773</v>
      </c>
      <c r="Z845" s="2" t="s">
        <v>1773</v>
      </c>
      <c r="AA845" s="2" t="s">
        <v>1773</v>
      </c>
      <c r="AB845" s="2" t="s">
        <v>1773</v>
      </c>
      <c r="AC845" s="2" t="s">
        <v>1773</v>
      </c>
      <c r="AD845" s="2" t="s">
        <v>1773</v>
      </c>
      <c r="AE845" s="2" t="s">
        <v>1773</v>
      </c>
      <c r="AF845" s="2" t="s">
        <v>1773</v>
      </c>
      <c r="AM845" s="2" t="s">
        <v>1776</v>
      </c>
      <c r="AN845" s="2">
        <v>330608</v>
      </c>
      <c r="AO845" s="2" t="s">
        <v>1776</v>
      </c>
    </row>
    <row r="846" spans="1:41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1773</v>
      </c>
      <c r="L846" s="2" t="s">
        <v>1773</v>
      </c>
      <c r="M846" s="2" t="s">
        <v>1773</v>
      </c>
      <c r="N846" s="2" t="s">
        <v>1773</v>
      </c>
      <c r="O846" s="2" t="s">
        <v>1773</v>
      </c>
      <c r="P846" s="2" t="s">
        <v>1773</v>
      </c>
      <c r="Q846" s="2" t="s">
        <v>1773</v>
      </c>
      <c r="R846" s="2" t="s">
        <v>1773</v>
      </c>
      <c r="S846" s="2" t="s">
        <v>1773</v>
      </c>
      <c r="T846" s="2" t="s">
        <v>1773</v>
      </c>
      <c r="U846" s="2" t="s">
        <v>1774</v>
      </c>
      <c r="V846" s="2" t="s">
        <v>1774</v>
      </c>
      <c r="W846" s="2" t="s">
        <v>1774</v>
      </c>
      <c r="X846" s="2" t="s">
        <v>1774</v>
      </c>
      <c r="Y846" s="2" t="s">
        <v>1774</v>
      </c>
      <c r="Z846" s="2" t="s">
        <v>1774</v>
      </c>
      <c r="AA846" s="2" t="s">
        <v>1774</v>
      </c>
      <c r="AB846" s="2" t="s">
        <v>1775</v>
      </c>
      <c r="AC846" s="2" t="s">
        <v>1775</v>
      </c>
      <c r="AD846" s="2" t="s">
        <v>1775</v>
      </c>
      <c r="AE846" s="2" t="s">
        <v>1775</v>
      </c>
      <c r="AF846" s="2" t="s">
        <v>1775</v>
      </c>
      <c r="AM846" s="2">
        <v>112598</v>
      </c>
      <c r="AN846" s="2" t="s">
        <v>1776</v>
      </c>
      <c r="AO846" s="2" t="s">
        <v>1776</v>
      </c>
    </row>
    <row r="847" spans="1:41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1774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Y847" s="2" t="s">
        <v>1773</v>
      </c>
      <c r="Z847" s="2" t="s">
        <v>1773</v>
      </c>
      <c r="AA847" s="2" t="s">
        <v>1773</v>
      </c>
      <c r="AB847" s="2" t="s">
        <v>1773</v>
      </c>
      <c r="AC847" s="2" t="s">
        <v>1773</v>
      </c>
      <c r="AD847" s="2" t="s">
        <v>1773</v>
      </c>
      <c r="AE847" s="2" t="s">
        <v>1773</v>
      </c>
      <c r="AF847" s="2" t="s">
        <v>1773</v>
      </c>
      <c r="AM847" s="2">
        <v>115617</v>
      </c>
      <c r="AN847" s="2" t="s">
        <v>1776</v>
      </c>
      <c r="AO847" s="2" t="s">
        <v>1776</v>
      </c>
    </row>
    <row r="848" spans="1:41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Y848" s="2" t="s">
        <v>1773</v>
      </c>
      <c r="Z848" s="2" t="s">
        <v>1773</v>
      </c>
      <c r="AA848" s="2" t="s">
        <v>1773</v>
      </c>
      <c r="AB848" s="2" t="s">
        <v>1773</v>
      </c>
      <c r="AC848" s="2" t="s">
        <v>1773</v>
      </c>
      <c r="AD848" s="2" t="s">
        <v>1773</v>
      </c>
      <c r="AE848" s="2" t="s">
        <v>1773</v>
      </c>
      <c r="AF848" s="2" t="s">
        <v>1773</v>
      </c>
      <c r="AM848" s="2">
        <v>115609</v>
      </c>
      <c r="AN848" s="2" t="s">
        <v>1776</v>
      </c>
      <c r="AO848" s="2" t="s">
        <v>1776</v>
      </c>
    </row>
    <row r="849" spans="1:41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 t="s">
        <v>1773</v>
      </c>
      <c r="W849" s="2" t="s">
        <v>1773</v>
      </c>
      <c r="X849" s="2" t="s">
        <v>1773</v>
      </c>
      <c r="Y849" s="2" t="s">
        <v>1773</v>
      </c>
      <c r="Z849" s="2" t="s">
        <v>1773</v>
      </c>
      <c r="AA849" s="2" t="s">
        <v>1773</v>
      </c>
      <c r="AB849" s="2" t="s">
        <v>1773</v>
      </c>
      <c r="AC849" s="2" t="s">
        <v>1773</v>
      </c>
      <c r="AD849" s="2"/>
      <c r="AE849" s="2"/>
      <c r="AM849" s="2" t="s">
        <v>1776</v>
      </c>
      <c r="AN849" s="2" t="s">
        <v>1776</v>
      </c>
      <c r="AO849" s="2" t="s">
        <v>1776</v>
      </c>
    </row>
    <row r="850" spans="1:41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Y850" s="2" t="s">
        <v>1773</v>
      </c>
      <c r="Z850" s="2" t="s">
        <v>1773</v>
      </c>
      <c r="AA850" s="2" t="s">
        <v>1773</v>
      </c>
      <c r="AB850" s="2" t="s">
        <v>1773</v>
      </c>
      <c r="AC850" s="2" t="s">
        <v>1773</v>
      </c>
      <c r="AD850" s="2" t="s">
        <v>1773</v>
      </c>
      <c r="AE850" s="2" t="s">
        <v>1773</v>
      </c>
      <c r="AF850" s="2" t="s">
        <v>1773</v>
      </c>
      <c r="AM850" s="2">
        <v>114665</v>
      </c>
      <c r="AN850" s="2" t="s">
        <v>1776</v>
      </c>
      <c r="AO850" s="2" t="s">
        <v>1776</v>
      </c>
    </row>
    <row r="851" spans="1:41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1773</v>
      </c>
      <c r="W851" s="2" t="s">
        <v>1773</v>
      </c>
      <c r="X851" s="2" t="s">
        <v>1773</v>
      </c>
      <c r="Y851" s="2" t="s">
        <v>1773</v>
      </c>
      <c r="Z851" s="2" t="s">
        <v>1773</v>
      </c>
      <c r="AA851" s="2" t="s">
        <v>1773</v>
      </c>
      <c r="AB851" s="2" t="s">
        <v>1773</v>
      </c>
      <c r="AC851" s="2" t="s">
        <v>1773</v>
      </c>
      <c r="AD851" s="2" t="s">
        <v>1774</v>
      </c>
      <c r="AE851" s="2" t="s">
        <v>1774</v>
      </c>
      <c r="AF851" s="2" t="s">
        <v>1774</v>
      </c>
      <c r="AM851" s="2">
        <v>349173</v>
      </c>
      <c r="AN851" s="2" t="s">
        <v>1776</v>
      </c>
      <c r="AO851" s="2" t="s">
        <v>1776</v>
      </c>
    </row>
    <row r="852" spans="1:41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1773</v>
      </c>
      <c r="V852" s="2" t="s">
        <v>1773</v>
      </c>
      <c r="W852" s="2" t="s">
        <v>1773</v>
      </c>
      <c r="X852" s="2" t="s">
        <v>1773</v>
      </c>
      <c r="Y852" s="2" t="s">
        <v>1773</v>
      </c>
      <c r="Z852" s="2" t="s">
        <v>1773</v>
      </c>
      <c r="AA852" s="2" t="s">
        <v>1773</v>
      </c>
      <c r="AB852" s="2" t="s">
        <v>1773</v>
      </c>
      <c r="AC852" s="2" t="s">
        <v>1773</v>
      </c>
      <c r="AD852" s="2" t="s">
        <v>1773</v>
      </c>
      <c r="AE852" s="2" t="s">
        <v>1773</v>
      </c>
      <c r="AF852" s="2" t="s">
        <v>1773</v>
      </c>
      <c r="AM852" s="2">
        <v>213639</v>
      </c>
      <c r="AN852" s="2" t="s">
        <v>1776</v>
      </c>
      <c r="AO852" s="2" t="s">
        <v>1776</v>
      </c>
    </row>
    <row r="853" spans="1:41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T853" s="2" t="s">
        <v>1773</v>
      </c>
      <c r="U853" s="2" t="s">
        <v>1773</v>
      </c>
      <c r="V853" s="2" t="s">
        <v>1773</v>
      </c>
      <c r="W853" s="2" t="s">
        <v>1773</v>
      </c>
      <c r="X853" s="2" t="s">
        <v>1773</v>
      </c>
      <c r="Y853" s="2" t="s">
        <v>1773</v>
      </c>
      <c r="Z853" s="2" t="s">
        <v>1773</v>
      </c>
      <c r="AA853" s="2" t="s">
        <v>1773</v>
      </c>
      <c r="AB853" s="2" t="s">
        <v>1773</v>
      </c>
      <c r="AC853" s="2" t="s">
        <v>1773</v>
      </c>
      <c r="AD853" s="2" t="s">
        <v>1773</v>
      </c>
      <c r="AE853" s="2" t="s">
        <v>1773</v>
      </c>
      <c r="AF853" s="2" t="s">
        <v>1773</v>
      </c>
      <c r="AM853" s="2">
        <v>311212</v>
      </c>
      <c r="AN853" s="2" t="s">
        <v>1776</v>
      </c>
      <c r="AO853" s="2" t="s">
        <v>1776</v>
      </c>
    </row>
    <row r="854" spans="1:41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T854" s="2" t="s">
        <v>1773</v>
      </c>
      <c r="U854" s="2" t="s">
        <v>1773</v>
      </c>
      <c r="V854" s="2" t="s">
        <v>1773</v>
      </c>
      <c r="W854" s="2" t="s">
        <v>1773</v>
      </c>
      <c r="X854" s="2" t="s">
        <v>1773</v>
      </c>
      <c r="Y854" s="2" t="s">
        <v>1773</v>
      </c>
      <c r="Z854" s="2" t="s">
        <v>1773</v>
      </c>
      <c r="AA854" s="2" t="s">
        <v>1773</v>
      </c>
      <c r="AB854" s="2" t="s">
        <v>1773</v>
      </c>
      <c r="AC854" s="2" t="s">
        <v>1773</v>
      </c>
      <c r="AD854" s="2" t="s">
        <v>1773</v>
      </c>
      <c r="AE854" s="2" t="s">
        <v>1773</v>
      </c>
      <c r="AF854" s="2" t="s">
        <v>1773</v>
      </c>
      <c r="AM854" s="2">
        <v>264356</v>
      </c>
      <c r="AN854" s="2" t="s">
        <v>1776</v>
      </c>
      <c r="AO854" s="2" t="s">
        <v>1776</v>
      </c>
    </row>
    <row r="855" spans="1:41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T855" s="2" t="s">
        <v>1773</v>
      </c>
      <c r="U855" s="2" t="s">
        <v>1773</v>
      </c>
      <c r="V855" s="2" t="s">
        <v>1773</v>
      </c>
      <c r="W855" s="2" t="s">
        <v>1773</v>
      </c>
      <c r="X855" s="2" t="s">
        <v>1773</v>
      </c>
      <c r="Y855" s="2" t="s">
        <v>1773</v>
      </c>
      <c r="Z855" s="2" t="s">
        <v>1773</v>
      </c>
      <c r="AA855" s="2" t="s">
        <v>1773</v>
      </c>
      <c r="AB855" s="2" t="s">
        <v>1773</v>
      </c>
      <c r="AC855" s="2" t="s">
        <v>1773</v>
      </c>
      <c r="AD855" s="2" t="s">
        <v>1773</v>
      </c>
      <c r="AE855" s="2" t="s">
        <v>1773</v>
      </c>
      <c r="AF855" s="2" t="s">
        <v>1773</v>
      </c>
      <c r="AM855" s="2">
        <v>312944</v>
      </c>
      <c r="AN855" s="2" t="s">
        <v>1776</v>
      </c>
      <c r="AO855" s="2" t="s">
        <v>1776</v>
      </c>
    </row>
    <row r="856" spans="1:41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T856" s="2" t="s">
        <v>1773</v>
      </c>
      <c r="U856" s="2" t="s">
        <v>1773</v>
      </c>
      <c r="V856" s="2" t="s">
        <v>1773</v>
      </c>
      <c r="W856" s="2" t="s">
        <v>1773</v>
      </c>
      <c r="X856" s="2" t="s">
        <v>1773</v>
      </c>
      <c r="Y856" s="2" t="s">
        <v>1773</v>
      </c>
      <c r="Z856" s="2" t="s">
        <v>1773</v>
      </c>
      <c r="AA856" s="2" t="s">
        <v>1773</v>
      </c>
      <c r="AB856" s="2" t="s">
        <v>1773</v>
      </c>
      <c r="AC856" s="2" t="s">
        <v>1773</v>
      </c>
      <c r="AD856" s="2" t="s">
        <v>1773</v>
      </c>
      <c r="AE856" s="2" t="s">
        <v>1773</v>
      </c>
      <c r="AF856" s="2" t="s">
        <v>1773</v>
      </c>
      <c r="AM856" s="2">
        <v>213647</v>
      </c>
      <c r="AN856" s="2" t="s">
        <v>1776</v>
      </c>
      <c r="AO856" s="2" t="s">
        <v>1776</v>
      </c>
    </row>
    <row r="857" spans="1:41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1775</v>
      </c>
      <c r="G857" s="2" t="s">
        <v>1773</v>
      </c>
      <c r="H857" s="2" t="s">
        <v>1775</v>
      </c>
      <c r="I857" s="2" t="s">
        <v>1775</v>
      </c>
      <c r="J857" s="2" t="s">
        <v>1775</v>
      </c>
      <c r="K857" s="2" t="s">
        <v>1774</v>
      </c>
      <c r="L857" s="2" t="s">
        <v>1774</v>
      </c>
      <c r="M857" s="2" t="s">
        <v>1774</v>
      </c>
      <c r="N857" s="2" t="s">
        <v>1775</v>
      </c>
      <c r="O857" s="2" t="s">
        <v>1773</v>
      </c>
      <c r="P857" s="2" t="s">
        <v>1775</v>
      </c>
      <c r="Q857" s="2" t="s">
        <v>1775</v>
      </c>
      <c r="R857" s="2" t="s">
        <v>1775</v>
      </c>
      <c r="S857" s="2" t="s">
        <v>1773</v>
      </c>
      <c r="T857" s="2" t="s">
        <v>1775</v>
      </c>
      <c r="U857" s="2" t="s">
        <v>1774</v>
      </c>
      <c r="V857" s="2" t="s">
        <v>1774</v>
      </c>
      <c r="W857" s="2" t="s">
        <v>1774</v>
      </c>
      <c r="X857" s="2" t="s">
        <v>1774</v>
      </c>
      <c r="Y857" s="2" t="s">
        <v>1774</v>
      </c>
      <c r="Z857" s="2" t="s">
        <v>1774</v>
      </c>
      <c r="AA857" s="2" t="s">
        <v>1774</v>
      </c>
      <c r="AB857" s="2" t="s">
        <v>1774</v>
      </c>
      <c r="AC857" s="2" t="s">
        <v>1775</v>
      </c>
      <c r="AD857" s="2" t="s">
        <v>1775</v>
      </c>
      <c r="AE857" s="2" t="s">
        <v>1775</v>
      </c>
      <c r="AF857" s="2" t="s">
        <v>1775</v>
      </c>
      <c r="AM857" s="2" t="s">
        <v>1776</v>
      </c>
      <c r="AN857" s="2" t="s">
        <v>1776</v>
      </c>
      <c r="AO857" s="2">
        <v>349819</v>
      </c>
    </row>
    <row r="858" spans="1:41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T858" s="2" t="s">
        <v>1773</v>
      </c>
      <c r="U858" s="2" t="s">
        <v>1773</v>
      </c>
      <c r="V858" s="2" t="s">
        <v>1773</v>
      </c>
      <c r="W858" s="2" t="s">
        <v>1773</v>
      </c>
      <c r="X858" s="2" t="s">
        <v>1773</v>
      </c>
      <c r="Y858" s="2" t="s">
        <v>1773</v>
      </c>
      <c r="Z858" s="2" t="s">
        <v>1773</v>
      </c>
      <c r="AA858" s="2" t="s">
        <v>1773</v>
      </c>
      <c r="AB858" s="2" t="s">
        <v>1773</v>
      </c>
      <c r="AC858" s="2" t="s">
        <v>1773</v>
      </c>
      <c r="AD858" s="2" t="s">
        <v>1773</v>
      </c>
      <c r="AE858" s="2" t="s">
        <v>1773</v>
      </c>
      <c r="AF858" s="2" t="s">
        <v>1773</v>
      </c>
      <c r="AM858" s="2">
        <v>318190</v>
      </c>
      <c r="AN858" s="2" t="s">
        <v>1776</v>
      </c>
      <c r="AO858" s="2" t="s">
        <v>1776</v>
      </c>
    </row>
    <row r="859" spans="1:41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T859" s="2" t="s">
        <v>1773</v>
      </c>
      <c r="U859" s="2" t="s">
        <v>1773</v>
      </c>
      <c r="V859" s="2" t="s">
        <v>1773</v>
      </c>
      <c r="W859" s="2" t="s">
        <v>1773</v>
      </c>
      <c r="X859" s="2" t="s">
        <v>1773</v>
      </c>
      <c r="Y859" s="2" t="s">
        <v>1773</v>
      </c>
      <c r="Z859" s="2" t="s">
        <v>1773</v>
      </c>
      <c r="AA859" s="2" t="s">
        <v>1773</v>
      </c>
      <c r="AB859" s="2" t="s">
        <v>1773</v>
      </c>
      <c r="AC859" s="2" t="s">
        <v>1773</v>
      </c>
      <c r="AD859" s="2" t="s">
        <v>1773</v>
      </c>
      <c r="AE859" s="2" t="s">
        <v>1773</v>
      </c>
      <c r="AF859" s="2" t="s">
        <v>1773</v>
      </c>
      <c r="AM859" s="2">
        <v>227651</v>
      </c>
      <c r="AN859" s="2" t="s">
        <v>1776</v>
      </c>
      <c r="AO859" s="2" t="s">
        <v>1776</v>
      </c>
    </row>
    <row r="860" spans="1:41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T860" s="2" t="s">
        <v>1773</v>
      </c>
      <c r="U860" s="2" t="s">
        <v>1773</v>
      </c>
      <c r="V860" s="2" t="s">
        <v>1773</v>
      </c>
      <c r="W860" s="2" t="s">
        <v>1773</v>
      </c>
      <c r="X860" s="2" t="s">
        <v>1773</v>
      </c>
      <c r="Y860" s="2" t="s">
        <v>1773</v>
      </c>
      <c r="Z860" s="2" t="s">
        <v>1773</v>
      </c>
      <c r="AA860" s="2" t="s">
        <v>1773</v>
      </c>
      <c r="AB860" s="2" t="s">
        <v>1773</v>
      </c>
      <c r="AC860" s="2" t="s">
        <v>1773</v>
      </c>
      <c r="AD860" s="2" t="s">
        <v>1773</v>
      </c>
      <c r="AE860" s="2" t="s">
        <v>1773</v>
      </c>
      <c r="AF860" s="2" t="s">
        <v>1773</v>
      </c>
      <c r="AM860" s="2">
        <v>187979</v>
      </c>
      <c r="AN860" s="2" t="s">
        <v>1776</v>
      </c>
      <c r="AO860" s="2" t="s">
        <v>1776</v>
      </c>
    </row>
    <row r="861" spans="1:41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T861" s="2" t="s">
        <v>1773</v>
      </c>
      <c r="U861" s="2" t="s">
        <v>1773</v>
      </c>
      <c r="V861" s="2" t="s">
        <v>1773</v>
      </c>
      <c r="W861" s="2" t="s">
        <v>1773</v>
      </c>
      <c r="X861" s="2" t="s">
        <v>1773</v>
      </c>
      <c r="Y861" s="2" t="s">
        <v>1773</v>
      </c>
      <c r="Z861" s="2" t="s">
        <v>1773</v>
      </c>
      <c r="AA861" s="2" t="s">
        <v>1773</v>
      </c>
      <c r="AB861" s="2" t="s">
        <v>1773</v>
      </c>
      <c r="AC861" s="2" t="s">
        <v>1773</v>
      </c>
      <c r="AD861" s="2" t="s">
        <v>1773</v>
      </c>
      <c r="AE861" s="2" t="s">
        <v>1773</v>
      </c>
      <c r="AF861" s="2" t="s">
        <v>1773</v>
      </c>
      <c r="AM861" s="2">
        <v>232258</v>
      </c>
      <c r="AN861" s="2" t="s">
        <v>1776</v>
      </c>
      <c r="AO861" s="2" t="s">
        <v>1776</v>
      </c>
    </row>
    <row r="862" spans="1:41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F862" s="2" t="s">
        <v>1773</v>
      </c>
      <c r="G862" s="2" t="s">
        <v>1773</v>
      </c>
      <c r="H862" s="2" t="s">
        <v>1773</v>
      </c>
      <c r="I862" s="2" t="s">
        <v>1773</v>
      </c>
      <c r="J862" s="2" t="s">
        <v>1774</v>
      </c>
      <c r="K862" s="2" t="s">
        <v>1774</v>
      </c>
      <c r="L862" s="2" t="s">
        <v>1774</v>
      </c>
      <c r="M862" s="2" t="s">
        <v>1774</v>
      </c>
      <c r="N862" s="2" t="s">
        <v>1774</v>
      </c>
      <c r="O862" s="2" t="s">
        <v>1775</v>
      </c>
      <c r="P862" s="2" t="s">
        <v>1775</v>
      </c>
      <c r="Q862" s="2" t="s">
        <v>1775</v>
      </c>
      <c r="R862" s="2" t="s">
        <v>1774</v>
      </c>
      <c r="S862" s="2" t="s">
        <v>1774</v>
      </c>
      <c r="T862" s="2" t="s">
        <v>1774</v>
      </c>
      <c r="U862" s="2" t="s">
        <v>1774</v>
      </c>
      <c r="V862" s="2" t="s">
        <v>1774</v>
      </c>
      <c r="W862" s="2" t="s">
        <v>1774</v>
      </c>
      <c r="X862" s="2" t="s">
        <v>1774</v>
      </c>
      <c r="Y862" s="2" t="s">
        <v>1775</v>
      </c>
      <c r="Z862" s="2" t="s">
        <v>1775</v>
      </c>
      <c r="AA862" s="2" t="s">
        <v>1775</v>
      </c>
      <c r="AB862" s="2" t="s">
        <v>1775</v>
      </c>
      <c r="AC862" s="2" t="s">
        <v>1773</v>
      </c>
      <c r="AD862" s="2" t="s">
        <v>1773</v>
      </c>
      <c r="AE862" s="2" t="s">
        <v>1773</v>
      </c>
      <c r="AF862" s="2" t="s">
        <v>1773</v>
      </c>
      <c r="AM862" s="2">
        <v>156195</v>
      </c>
      <c r="AN862" s="2" t="s">
        <v>1776</v>
      </c>
      <c r="AO862" s="2" t="s">
        <v>1776</v>
      </c>
    </row>
    <row r="863" spans="1:41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T863" s="2" t="s">
        <v>1773</v>
      </c>
      <c r="U863" s="2" t="s">
        <v>1773</v>
      </c>
      <c r="V863" s="2" t="s">
        <v>1773</v>
      </c>
      <c r="W863" s="2" t="s">
        <v>1773</v>
      </c>
      <c r="X863" s="2" t="s">
        <v>1773</v>
      </c>
      <c r="Y863" s="2" t="s">
        <v>1773</v>
      </c>
      <c r="Z863" s="2" t="s">
        <v>1773</v>
      </c>
      <c r="AA863" s="2" t="s">
        <v>1773</v>
      </c>
      <c r="AB863" s="2" t="s">
        <v>1773</v>
      </c>
      <c r="AC863" s="2" t="s">
        <v>1773</v>
      </c>
      <c r="AD863" s="2" t="s">
        <v>1773</v>
      </c>
      <c r="AE863" s="2" t="s">
        <v>1773</v>
      </c>
      <c r="AF863" s="2" t="s">
        <v>1773</v>
      </c>
      <c r="AM863" s="2">
        <v>134471</v>
      </c>
      <c r="AN863" s="2" t="s">
        <v>1776</v>
      </c>
      <c r="AO863" s="2" t="s">
        <v>1776</v>
      </c>
    </row>
    <row r="864" spans="1:41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1774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1773</v>
      </c>
      <c r="W864" s="2" t="s">
        <v>1773</v>
      </c>
      <c r="X864" s="2" t="s">
        <v>1773</v>
      </c>
      <c r="Y864" s="2" t="s">
        <v>1773</v>
      </c>
      <c r="Z864" s="2" t="s">
        <v>1773</v>
      </c>
      <c r="AA864" s="2" t="s">
        <v>1773</v>
      </c>
      <c r="AB864" s="2" t="s">
        <v>1773</v>
      </c>
      <c r="AC864" s="2" t="s">
        <v>1773</v>
      </c>
      <c r="AD864" s="2" t="s">
        <v>1775</v>
      </c>
      <c r="AE864" s="2" t="s">
        <v>1774</v>
      </c>
      <c r="AF864" s="2" t="s">
        <v>1774</v>
      </c>
      <c r="AM864" s="2">
        <v>338992</v>
      </c>
      <c r="AN864" s="2" t="s">
        <v>1776</v>
      </c>
      <c r="AO864" s="2" t="s">
        <v>1776</v>
      </c>
    </row>
    <row r="865" spans="1:41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V865" s="2" t="s">
        <v>1773</v>
      </c>
      <c r="W865" s="2" t="s">
        <v>1773</v>
      </c>
      <c r="X865" s="2" t="s">
        <v>1773</v>
      </c>
      <c r="Y865" s="2" t="s">
        <v>1773</v>
      </c>
      <c r="Z865" s="2" t="s">
        <v>1773</v>
      </c>
      <c r="AA865" s="2" t="s">
        <v>1773</v>
      </c>
      <c r="AB865" s="2" t="s">
        <v>1773</v>
      </c>
      <c r="AC865" s="2" t="s">
        <v>1773</v>
      </c>
      <c r="AD865" s="2" t="s">
        <v>1773</v>
      </c>
      <c r="AE865" s="2" t="s">
        <v>1773</v>
      </c>
      <c r="AF865" s="2" t="s">
        <v>1773</v>
      </c>
      <c r="AM865" s="2">
        <v>338909</v>
      </c>
      <c r="AN865" s="2" t="s">
        <v>1776</v>
      </c>
      <c r="AO865" s="2" t="s">
        <v>1776</v>
      </c>
    </row>
    <row r="866" spans="1:41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T866" s="2" t="s">
        <v>1773</v>
      </c>
      <c r="U866" s="2" t="s">
        <v>1773</v>
      </c>
      <c r="V866" s="2" t="s">
        <v>1773</v>
      </c>
      <c r="W866" s="2" t="s">
        <v>1773</v>
      </c>
      <c r="X866" s="2" t="s">
        <v>1773</v>
      </c>
      <c r="Y866" s="2" t="s">
        <v>1773</v>
      </c>
      <c r="Z866" s="2" t="s">
        <v>1773</v>
      </c>
      <c r="AA866" s="2" t="s">
        <v>1773</v>
      </c>
      <c r="AB866" s="2" t="s">
        <v>1773</v>
      </c>
      <c r="AC866" s="2" t="s">
        <v>1773</v>
      </c>
      <c r="AD866" s="2" t="s">
        <v>1773</v>
      </c>
      <c r="AE866" s="2" t="s">
        <v>1773</v>
      </c>
      <c r="AF866" s="2" t="s">
        <v>1773</v>
      </c>
      <c r="AM866" s="2">
        <v>339055</v>
      </c>
      <c r="AN866" s="2" t="s">
        <v>1776</v>
      </c>
      <c r="AO866" s="2" t="s">
        <v>1776</v>
      </c>
    </row>
    <row r="867" spans="1:41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1773</v>
      </c>
      <c r="V867" s="2" t="s">
        <v>1773</v>
      </c>
      <c r="W867" s="2" t="s">
        <v>1773</v>
      </c>
      <c r="X867" s="2" t="s">
        <v>1773</v>
      </c>
      <c r="Y867" s="2" t="s">
        <v>1773</v>
      </c>
      <c r="Z867" s="2" t="s">
        <v>1773</v>
      </c>
      <c r="AA867" s="2" t="s">
        <v>1773</v>
      </c>
      <c r="AB867" s="2" t="s">
        <v>1773</v>
      </c>
      <c r="AC867" s="2" t="s">
        <v>1773</v>
      </c>
      <c r="AD867" s="2" t="s">
        <v>1775</v>
      </c>
      <c r="AE867" s="2" t="s">
        <v>1774</v>
      </c>
      <c r="AF867" s="2" t="s">
        <v>1774</v>
      </c>
      <c r="AM867" s="2">
        <v>296454</v>
      </c>
      <c r="AN867" s="2" t="s">
        <v>1776</v>
      </c>
      <c r="AO867" s="2" t="s">
        <v>1776</v>
      </c>
    </row>
    <row r="868" spans="1:41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1773</v>
      </c>
      <c r="N868" s="2" t="s">
        <v>1773</v>
      </c>
      <c r="O868" s="2" t="s">
        <v>1773</v>
      </c>
      <c r="P868" s="2" t="s">
        <v>1773</v>
      </c>
      <c r="Q868" s="2" t="s">
        <v>1773</v>
      </c>
      <c r="R868" s="2" t="s">
        <v>1773</v>
      </c>
      <c r="S868" s="2" t="s">
        <v>1773</v>
      </c>
      <c r="T868" s="2" t="s">
        <v>1774</v>
      </c>
      <c r="U868" s="2" t="s">
        <v>1774</v>
      </c>
      <c r="V868" s="2" t="s">
        <v>1774</v>
      </c>
      <c r="W868" s="2" t="s">
        <v>1774</v>
      </c>
      <c r="X868" s="2" t="s">
        <v>1774</v>
      </c>
      <c r="Y868" s="2" t="s">
        <v>1774</v>
      </c>
      <c r="Z868" s="2" t="s">
        <v>1775</v>
      </c>
      <c r="AA868" s="2" t="s">
        <v>1774</v>
      </c>
      <c r="AB868" s="2" t="s">
        <v>1774</v>
      </c>
      <c r="AC868" s="2" t="s">
        <v>1774</v>
      </c>
      <c r="AD868" s="2" t="s">
        <v>1775</v>
      </c>
      <c r="AE868" s="2" t="s">
        <v>1774</v>
      </c>
      <c r="AF868" s="2" t="s">
        <v>1774</v>
      </c>
      <c r="AM868" s="2">
        <v>339020</v>
      </c>
      <c r="AN868" s="2" t="s">
        <v>1776</v>
      </c>
      <c r="AO868" s="2" t="s">
        <v>1776</v>
      </c>
    </row>
    <row r="869" spans="1:41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1774</v>
      </c>
      <c r="G869" s="2" t="s">
        <v>1774</v>
      </c>
      <c r="H869" s="2" t="s">
        <v>1774</v>
      </c>
      <c r="I869" s="2" t="s">
        <v>1774</v>
      </c>
      <c r="J869" s="2" t="s">
        <v>1774</v>
      </c>
      <c r="K869" s="2" t="s">
        <v>1774</v>
      </c>
      <c r="L869" s="2" t="s">
        <v>1774</v>
      </c>
      <c r="M869" s="2" t="s">
        <v>1775</v>
      </c>
      <c r="N869" s="2" t="s">
        <v>1774</v>
      </c>
      <c r="O869" s="2" t="s">
        <v>1774</v>
      </c>
      <c r="P869" s="2" t="s">
        <v>1774</v>
      </c>
      <c r="Q869" s="2" t="s">
        <v>1774</v>
      </c>
      <c r="R869" s="2" t="s">
        <v>1774</v>
      </c>
      <c r="S869" s="2" t="s">
        <v>1774</v>
      </c>
      <c r="T869" s="2" t="s">
        <v>1773</v>
      </c>
      <c r="U869" s="2" t="s">
        <v>1773</v>
      </c>
      <c r="V869" s="2" t="s">
        <v>1773</v>
      </c>
      <c r="W869" s="2" t="s">
        <v>1773</v>
      </c>
      <c r="X869" s="2" t="s">
        <v>1773</v>
      </c>
      <c r="Y869" s="2" t="s">
        <v>1773</v>
      </c>
      <c r="Z869" s="2" t="s">
        <v>1773</v>
      </c>
      <c r="AA869" s="2" t="s">
        <v>1773</v>
      </c>
      <c r="AB869" s="2" t="s">
        <v>1773</v>
      </c>
      <c r="AC869" s="2" t="s">
        <v>1773</v>
      </c>
      <c r="AD869" s="2" t="s">
        <v>1774</v>
      </c>
      <c r="AE869" s="2" t="s">
        <v>1774</v>
      </c>
      <c r="AF869" s="2" t="s">
        <v>1774</v>
      </c>
      <c r="AM869" s="2" t="s">
        <v>1776</v>
      </c>
      <c r="AN869" s="2">
        <v>339012</v>
      </c>
      <c r="AO869" s="2" t="s">
        <v>1776</v>
      </c>
    </row>
    <row r="870" spans="1:41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1773</v>
      </c>
      <c r="N870" s="2" t="s">
        <v>1773</v>
      </c>
      <c r="O870" s="2" t="s">
        <v>1773</v>
      </c>
      <c r="P870" s="2" t="s">
        <v>1773</v>
      </c>
      <c r="Q870" s="2" t="s">
        <v>1773</v>
      </c>
      <c r="R870" s="2" t="s">
        <v>1773</v>
      </c>
      <c r="S870" s="2" t="s">
        <v>1773</v>
      </c>
      <c r="T870" s="2" t="s">
        <v>1774</v>
      </c>
      <c r="U870" s="2" t="s">
        <v>1775</v>
      </c>
      <c r="V870" s="2" t="s">
        <v>1774</v>
      </c>
      <c r="W870" s="2" t="s">
        <v>1774</v>
      </c>
      <c r="X870" s="2" t="s">
        <v>1774</v>
      </c>
      <c r="Y870" s="2" t="s">
        <v>1774</v>
      </c>
      <c r="Z870" s="2" t="s">
        <v>1775</v>
      </c>
      <c r="AA870" s="2" t="s">
        <v>1774</v>
      </c>
      <c r="AB870" s="2" t="s">
        <v>1774</v>
      </c>
      <c r="AC870" s="2" t="s">
        <v>1774</v>
      </c>
      <c r="AD870" s="2" t="s">
        <v>1775</v>
      </c>
      <c r="AE870" s="2" t="s">
        <v>1774</v>
      </c>
      <c r="AF870" s="2" t="s">
        <v>1774</v>
      </c>
      <c r="AM870" s="2">
        <v>339039</v>
      </c>
      <c r="AN870" s="2" t="s">
        <v>1776</v>
      </c>
      <c r="AO870" s="2" t="s">
        <v>1776</v>
      </c>
    </row>
    <row r="871" spans="1:41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1773</v>
      </c>
      <c r="R871" s="2" t="s">
        <v>1773</v>
      </c>
      <c r="S871" s="2" t="s">
        <v>1773</v>
      </c>
      <c r="T871" s="2" t="s">
        <v>1773</v>
      </c>
      <c r="U871" s="2" t="s">
        <v>1773</v>
      </c>
      <c r="V871" s="2" t="s">
        <v>1773</v>
      </c>
      <c r="W871" s="2" t="s">
        <v>1773</v>
      </c>
      <c r="X871" s="2" t="s">
        <v>1773</v>
      </c>
      <c r="Y871" s="2" t="s">
        <v>1773</v>
      </c>
      <c r="Z871" s="2" t="s">
        <v>1773</v>
      </c>
      <c r="AA871" s="2" t="s">
        <v>1773</v>
      </c>
      <c r="AB871" s="2" t="s">
        <v>1773</v>
      </c>
      <c r="AC871" s="2" t="s">
        <v>1773</v>
      </c>
      <c r="AD871" s="2" t="s">
        <v>1774</v>
      </c>
      <c r="AE871" s="2" t="s">
        <v>1774</v>
      </c>
      <c r="AF871" s="2" t="s">
        <v>1774</v>
      </c>
      <c r="AM871" s="2">
        <v>339047</v>
      </c>
      <c r="AN871" s="2" t="s">
        <v>1776</v>
      </c>
      <c r="AO871" s="2" t="s">
        <v>1776</v>
      </c>
    </row>
    <row r="872" spans="1:41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F872" s="2" t="s">
        <v>1773</v>
      </c>
      <c r="G872" s="2" t="s">
        <v>1773</v>
      </c>
      <c r="H872" s="2" t="s">
        <v>1773</v>
      </c>
      <c r="I872" s="2" t="s">
        <v>1773</v>
      </c>
      <c r="J872" s="2" t="s">
        <v>1773</v>
      </c>
      <c r="K872" s="2" t="s">
        <v>1773</v>
      </c>
      <c r="L872" s="2" t="s">
        <v>1773</v>
      </c>
      <c r="M872" s="2" t="s">
        <v>1773</v>
      </c>
      <c r="N872" s="2" t="s">
        <v>1773</v>
      </c>
      <c r="O872" s="2" t="s">
        <v>1774</v>
      </c>
      <c r="P872" s="2" t="s">
        <v>1774</v>
      </c>
      <c r="Q872" s="2" t="s">
        <v>1774</v>
      </c>
      <c r="R872" s="2" t="s">
        <v>1774</v>
      </c>
      <c r="S872" s="2" t="s">
        <v>1774</v>
      </c>
      <c r="T872" s="2" t="s">
        <v>1774</v>
      </c>
      <c r="U872" s="2" t="s">
        <v>1775</v>
      </c>
      <c r="V872" s="2" t="s">
        <v>1774</v>
      </c>
      <c r="W872" s="2" t="s">
        <v>1774</v>
      </c>
      <c r="X872" s="2" t="s">
        <v>1774</v>
      </c>
      <c r="Y872" s="2" t="s">
        <v>1773</v>
      </c>
      <c r="Z872" s="2" t="s">
        <v>1773</v>
      </c>
      <c r="AA872" s="2" t="s">
        <v>1773</v>
      </c>
      <c r="AB872" s="2" t="s">
        <v>1773</v>
      </c>
      <c r="AC872" s="2" t="s">
        <v>1773</v>
      </c>
      <c r="AD872" s="2" t="s">
        <v>1775</v>
      </c>
      <c r="AE872" s="2" t="s">
        <v>1774</v>
      </c>
      <c r="AF872" s="2" t="s">
        <v>1774</v>
      </c>
      <c r="AM872" s="2">
        <v>339004</v>
      </c>
      <c r="AN872" s="2" t="s">
        <v>1776</v>
      </c>
      <c r="AO872" s="2" t="s">
        <v>1776</v>
      </c>
    </row>
    <row r="873" spans="1:41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V873" s="2" t="s">
        <v>1773</v>
      </c>
      <c r="W873" s="2" t="s">
        <v>1773</v>
      </c>
      <c r="X873" s="2" t="s">
        <v>1773</v>
      </c>
      <c r="Y873" s="2" t="s">
        <v>1773</v>
      </c>
      <c r="Z873" s="2" t="s">
        <v>1773</v>
      </c>
      <c r="AA873" s="2" t="s">
        <v>1773</v>
      </c>
      <c r="AB873" s="2" t="s">
        <v>1773</v>
      </c>
      <c r="AC873" s="2" t="s">
        <v>1773</v>
      </c>
      <c r="AD873" s="2" t="s">
        <v>1773</v>
      </c>
      <c r="AE873" s="2" t="s">
        <v>1773</v>
      </c>
      <c r="AF873" s="2" t="s">
        <v>1773</v>
      </c>
      <c r="AM873" s="2">
        <v>178810</v>
      </c>
      <c r="AN873" s="2" t="s">
        <v>1776</v>
      </c>
      <c r="AO873" s="2" t="s">
        <v>1776</v>
      </c>
    </row>
    <row r="874" spans="1:41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Y874" s="2" t="s">
        <v>1773</v>
      </c>
      <c r="Z874" s="2" t="s">
        <v>1773</v>
      </c>
      <c r="AA874" s="2" t="s">
        <v>1773</v>
      </c>
      <c r="AB874" s="2" t="s">
        <v>1773</v>
      </c>
      <c r="AC874" s="2" t="s">
        <v>1773</v>
      </c>
      <c r="AD874" s="2" t="s">
        <v>1773</v>
      </c>
      <c r="AE874" s="2" t="s">
        <v>1773</v>
      </c>
      <c r="AF874" s="2" t="s">
        <v>1773</v>
      </c>
      <c r="AM874" s="2">
        <v>178802</v>
      </c>
      <c r="AN874" s="2" t="s">
        <v>1776</v>
      </c>
      <c r="AO874" s="2" t="s">
        <v>1776</v>
      </c>
    </row>
    <row r="875" spans="1:41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1774</v>
      </c>
      <c r="H875" s="2" t="s">
        <v>1774</v>
      </c>
      <c r="I875" s="2" t="s">
        <v>1774</v>
      </c>
      <c r="J875" s="2" t="s">
        <v>1774</v>
      </c>
      <c r="K875" s="2" t="s">
        <v>1774</v>
      </c>
      <c r="L875" s="2" t="s">
        <v>1774</v>
      </c>
      <c r="M875" s="2" t="s">
        <v>1774</v>
      </c>
      <c r="N875" s="2" t="s">
        <v>1774</v>
      </c>
      <c r="O875" s="2" t="s">
        <v>1774</v>
      </c>
      <c r="P875" s="2" t="s">
        <v>1775</v>
      </c>
      <c r="Q875" s="2" t="s">
        <v>1775</v>
      </c>
      <c r="R875" s="2" t="s">
        <v>1774</v>
      </c>
      <c r="S875" s="2" t="s">
        <v>1774</v>
      </c>
      <c r="T875" s="2" t="s">
        <v>1774</v>
      </c>
      <c r="U875" s="2" t="s">
        <v>1775</v>
      </c>
      <c r="V875" s="2" t="s">
        <v>1774</v>
      </c>
      <c r="W875" s="2" t="s">
        <v>1774</v>
      </c>
      <c r="X875" s="2" t="s">
        <v>1774</v>
      </c>
      <c r="Y875" s="2" t="s">
        <v>1774</v>
      </c>
      <c r="Z875" s="2" t="s">
        <v>1775</v>
      </c>
      <c r="AA875" s="2" t="s">
        <v>1774</v>
      </c>
      <c r="AB875" s="2" t="s">
        <v>1774</v>
      </c>
      <c r="AC875" s="2" t="s">
        <v>1774</v>
      </c>
      <c r="AD875" s="2" t="s">
        <v>1775</v>
      </c>
      <c r="AE875" s="2" t="s">
        <v>1774</v>
      </c>
      <c r="AF875" s="2" t="s">
        <v>1774</v>
      </c>
      <c r="AM875" s="2" t="s">
        <v>1776</v>
      </c>
      <c r="AN875" s="2">
        <v>317833</v>
      </c>
      <c r="AO875" s="2" t="s">
        <v>1776</v>
      </c>
    </row>
    <row r="876" spans="1:41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1774</v>
      </c>
      <c r="H876" s="2" t="s">
        <v>1774</v>
      </c>
      <c r="I876" s="2" t="s">
        <v>1774</v>
      </c>
      <c r="J876" s="2" t="s">
        <v>1774</v>
      </c>
      <c r="K876" s="2" t="s">
        <v>1774</v>
      </c>
      <c r="L876" s="2" t="s">
        <v>1774</v>
      </c>
      <c r="M876" s="2" t="s">
        <v>1774</v>
      </c>
      <c r="N876" s="2" t="s">
        <v>1774</v>
      </c>
      <c r="O876" s="2" t="s">
        <v>1774</v>
      </c>
      <c r="P876" s="2" t="s">
        <v>1775</v>
      </c>
      <c r="Q876" s="2" t="s">
        <v>1775</v>
      </c>
      <c r="R876" s="2" t="s">
        <v>1774</v>
      </c>
      <c r="S876" s="2" t="s">
        <v>1774</v>
      </c>
      <c r="T876" s="2" t="s">
        <v>1774</v>
      </c>
      <c r="U876" s="2" t="s">
        <v>1775</v>
      </c>
      <c r="V876" s="2" t="s">
        <v>1774</v>
      </c>
      <c r="W876" s="2" t="s">
        <v>1774</v>
      </c>
      <c r="X876" s="2" t="s">
        <v>1774</v>
      </c>
      <c r="Y876" s="2" t="s">
        <v>1774</v>
      </c>
      <c r="Z876" s="2" t="s">
        <v>1775</v>
      </c>
      <c r="AA876" s="2" t="s">
        <v>1774</v>
      </c>
      <c r="AB876" s="2" t="s">
        <v>1774</v>
      </c>
      <c r="AC876" s="2" t="s">
        <v>1774</v>
      </c>
      <c r="AD876" s="2" t="s">
        <v>1775</v>
      </c>
      <c r="AE876" s="2" t="s">
        <v>1774</v>
      </c>
      <c r="AF876" s="2" t="s">
        <v>1774</v>
      </c>
      <c r="AM876" s="2" t="s">
        <v>1776</v>
      </c>
      <c r="AN876" s="2">
        <v>317825</v>
      </c>
      <c r="AO876" s="2" t="s">
        <v>1776</v>
      </c>
    </row>
    <row r="877" spans="1:41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">
        <v>1773</v>
      </c>
      <c r="P877" s="2" t="s">
        <v>1773</v>
      </c>
      <c r="Q877" s="2" t="s">
        <v>1773</v>
      </c>
      <c r="R877" s="2" t="s">
        <v>1773</v>
      </c>
      <c r="S877" s="2" t="s">
        <v>1773</v>
      </c>
      <c r="T877" s="2" t="s">
        <v>1773</v>
      </c>
      <c r="U877" s="2" t="s">
        <v>1773</v>
      </c>
      <c r="V877" s="2" t="s">
        <v>1773</v>
      </c>
      <c r="W877" s="2" t="s">
        <v>1773</v>
      </c>
      <c r="X877" s="2" t="s">
        <v>1773</v>
      </c>
      <c r="Y877" s="2" t="s">
        <v>1773</v>
      </c>
      <c r="Z877" s="2" t="s">
        <v>1773</v>
      </c>
      <c r="AA877" s="2" t="s">
        <v>1774</v>
      </c>
      <c r="AB877" s="2" t="s">
        <v>1774</v>
      </c>
      <c r="AC877" s="2" t="s">
        <v>1774</v>
      </c>
      <c r="AD877" s="2" t="s">
        <v>1774</v>
      </c>
      <c r="AE877" s="2" t="s">
        <v>1774</v>
      </c>
      <c r="AF877" s="2" t="s">
        <v>1774</v>
      </c>
      <c r="AM877" s="2">
        <v>328962</v>
      </c>
      <c r="AN877" s="2" t="s">
        <v>1776</v>
      </c>
      <c r="AO877" s="2" t="s">
        <v>1776</v>
      </c>
    </row>
    <row r="878" spans="1:41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 t="s">
        <v>1773</v>
      </c>
      <c r="G878" s="2" t="s">
        <v>1773</v>
      </c>
      <c r="H878" s="2" t="s">
        <v>1773</v>
      </c>
      <c r="I878" s="2" t="s">
        <v>1773</v>
      </c>
      <c r="J878" s="2" t="s">
        <v>1774</v>
      </c>
      <c r="K878" s="2" t="s">
        <v>1774</v>
      </c>
      <c r="L878" s="2" t="s">
        <v>1774</v>
      </c>
      <c r="M878" s="2" t="s">
        <v>1774</v>
      </c>
      <c r="N878" s="2" t="s">
        <v>1774</v>
      </c>
      <c r="O878" s="2" t="s">
        <v>1775</v>
      </c>
      <c r="P878" s="2" t="s">
        <v>1775</v>
      </c>
      <c r="Q878" s="2" t="s">
        <v>1775</v>
      </c>
      <c r="R878" s="2" t="s">
        <v>1775</v>
      </c>
      <c r="S878" s="2" t="s">
        <v>1774</v>
      </c>
      <c r="T878" s="2" t="s">
        <v>1774</v>
      </c>
      <c r="U878" s="2" t="s">
        <v>1773</v>
      </c>
      <c r="V878" s="2" t="s">
        <v>1773</v>
      </c>
      <c r="W878" s="2" t="s">
        <v>1774</v>
      </c>
      <c r="X878" s="2" t="s">
        <v>1773</v>
      </c>
      <c r="Y878" s="2" t="s">
        <v>1774</v>
      </c>
      <c r="Z878" s="2" t="s">
        <v>1774</v>
      </c>
      <c r="AA878" s="2" t="s">
        <v>1774</v>
      </c>
      <c r="AB878" s="2" t="s">
        <v>1774</v>
      </c>
      <c r="AC878" s="2" t="s">
        <v>1774</v>
      </c>
      <c r="AD878" s="2" t="s">
        <v>1774</v>
      </c>
      <c r="AE878" s="2" t="s">
        <v>1773</v>
      </c>
      <c r="AF878" s="2" t="s">
        <v>1773</v>
      </c>
      <c r="AM878" s="2">
        <v>112600</v>
      </c>
      <c r="AN878" s="2" t="s">
        <v>1776</v>
      </c>
      <c r="AO878" s="2" t="s">
        <v>1776</v>
      </c>
    </row>
    <row r="879" spans="1:41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1774</v>
      </c>
      <c r="G879" s="2" t="s">
        <v>1773</v>
      </c>
      <c r="H879" s="2" t="s">
        <v>1773</v>
      </c>
      <c r="I879" s="2" t="s">
        <v>1773</v>
      </c>
      <c r="J879" s="2" t="s">
        <v>1773</v>
      </c>
      <c r="K879" s="2" t="s">
        <v>1773</v>
      </c>
      <c r="L879" s="2" t="s">
        <v>1773</v>
      </c>
      <c r="M879" s="2" t="s">
        <v>1773</v>
      </c>
      <c r="N879" s="2" t="s">
        <v>1774</v>
      </c>
      <c r="O879" s="2" t="s">
        <v>1774</v>
      </c>
      <c r="P879" s="2" t="s">
        <v>1774</v>
      </c>
      <c r="Q879" s="2" t="s">
        <v>1774</v>
      </c>
      <c r="R879" s="2" t="s">
        <v>1774</v>
      </c>
      <c r="S879" s="2" t="s">
        <v>1774</v>
      </c>
      <c r="T879" s="2" t="s">
        <v>1774</v>
      </c>
      <c r="U879" s="2" t="s">
        <v>1774</v>
      </c>
      <c r="V879" s="2" t="s">
        <v>1775</v>
      </c>
      <c r="W879" s="2" t="s">
        <v>1774</v>
      </c>
      <c r="X879" s="2" t="s">
        <v>1774</v>
      </c>
      <c r="Y879" s="2" t="s">
        <v>1774</v>
      </c>
      <c r="Z879" s="2" t="s">
        <v>1773</v>
      </c>
      <c r="AA879" s="2" t="s">
        <v>1774</v>
      </c>
      <c r="AB879" s="2" t="s">
        <v>1773</v>
      </c>
      <c r="AC879" s="2" t="s">
        <v>1773</v>
      </c>
      <c r="AD879" s="2" t="s">
        <v>1773</v>
      </c>
      <c r="AE879" s="2" t="s">
        <v>1773</v>
      </c>
      <c r="AF879" s="2" t="s">
        <v>1773</v>
      </c>
      <c r="AM879" s="2" t="s">
        <v>1776</v>
      </c>
      <c r="AN879" s="2">
        <v>157278</v>
      </c>
      <c r="AO879" s="2" t="s">
        <v>1776</v>
      </c>
    </row>
    <row r="880" spans="1:41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1775</v>
      </c>
      <c r="G880" s="2" t="s">
        <v>1775</v>
      </c>
      <c r="H880" s="2" t="s">
        <v>1774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1774</v>
      </c>
      <c r="Q880" s="2" t="s">
        <v>1774</v>
      </c>
      <c r="R880" s="2" t="s">
        <v>1774</v>
      </c>
      <c r="S880" s="2" t="s">
        <v>1774</v>
      </c>
      <c r="T880" s="2" t="s">
        <v>1774</v>
      </c>
      <c r="U880" s="2" t="s">
        <v>1774</v>
      </c>
      <c r="V880" s="2" t="s">
        <v>1775</v>
      </c>
      <c r="W880" s="2" t="s">
        <v>1774</v>
      </c>
      <c r="X880" s="2" t="s">
        <v>1774</v>
      </c>
      <c r="Y880" s="2" t="s">
        <v>1774</v>
      </c>
      <c r="Z880" s="2" t="s">
        <v>1774</v>
      </c>
      <c r="AA880" s="2" t="s">
        <v>1774</v>
      </c>
      <c r="AB880" s="2" t="s">
        <v>1774</v>
      </c>
      <c r="AC880" s="2" t="s">
        <v>1774</v>
      </c>
      <c r="AD880" s="2" t="s">
        <v>1774</v>
      </c>
      <c r="AE880" s="2" t="s">
        <v>1774</v>
      </c>
      <c r="AF880" s="2" t="s">
        <v>1774</v>
      </c>
      <c r="AM880" s="2" t="s">
        <v>1776</v>
      </c>
      <c r="AN880" s="2">
        <v>398880</v>
      </c>
      <c r="AO880" s="2" t="s">
        <v>1776</v>
      </c>
    </row>
    <row r="881" spans="1:41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Y881" s="2" t="s">
        <v>1773</v>
      </c>
      <c r="Z881" s="2" t="s">
        <v>1773</v>
      </c>
      <c r="AA881" s="2" t="s">
        <v>1773</v>
      </c>
      <c r="AB881" s="2" t="s">
        <v>1773</v>
      </c>
      <c r="AC881" s="2" t="s">
        <v>1773</v>
      </c>
      <c r="AD881" s="2" t="s">
        <v>1773</v>
      </c>
      <c r="AE881" s="2" t="s">
        <v>1773</v>
      </c>
      <c r="AF881" s="2" t="s">
        <v>1773</v>
      </c>
      <c r="AM881" s="2">
        <v>341278</v>
      </c>
      <c r="AN881" s="2" t="s">
        <v>1776</v>
      </c>
      <c r="AO881" s="2" t="s">
        <v>1776</v>
      </c>
    </row>
    <row r="882" spans="1:41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Y882" s="2" t="s">
        <v>1773</v>
      </c>
      <c r="Z882" s="2" t="s">
        <v>1773</v>
      </c>
      <c r="AA882" s="2" t="s">
        <v>1773</v>
      </c>
      <c r="AB882" s="2" t="s">
        <v>1773</v>
      </c>
      <c r="AC882" s="2" t="s">
        <v>1773</v>
      </c>
      <c r="AD882" s="2" t="s">
        <v>1773</v>
      </c>
      <c r="AE882" s="2" t="s">
        <v>1773</v>
      </c>
      <c r="AF882" s="2" t="s">
        <v>1773</v>
      </c>
      <c r="AM882" s="2">
        <v>366694</v>
      </c>
      <c r="AN882" s="2" t="s">
        <v>1776</v>
      </c>
      <c r="AO882" s="2" t="s">
        <v>1776</v>
      </c>
    </row>
    <row r="883" spans="1:41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T883" s="2" t="s">
        <v>1773</v>
      </c>
      <c r="U883" s="2" t="s">
        <v>1773</v>
      </c>
      <c r="V883" s="2" t="s">
        <v>1773</v>
      </c>
      <c r="W883" s="2" t="s">
        <v>1773</v>
      </c>
      <c r="X883" s="2" t="s">
        <v>1773</v>
      </c>
      <c r="Y883" s="2" t="s">
        <v>1773</v>
      </c>
      <c r="Z883" s="2" t="s">
        <v>1773</v>
      </c>
      <c r="AA883" s="2" t="s">
        <v>1773</v>
      </c>
      <c r="AB883" s="2" t="s">
        <v>1773</v>
      </c>
      <c r="AC883" s="2" t="s">
        <v>1773</v>
      </c>
      <c r="AD883" s="2" t="s">
        <v>1773</v>
      </c>
      <c r="AE883" s="2" t="s">
        <v>1773</v>
      </c>
      <c r="AF883" s="2" t="s">
        <v>1773</v>
      </c>
      <c r="AM883" s="2">
        <v>343783</v>
      </c>
      <c r="AN883" s="2" t="s">
        <v>1776</v>
      </c>
      <c r="AO883" s="2" t="s">
        <v>1776</v>
      </c>
    </row>
    <row r="884" spans="1:41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1773</v>
      </c>
      <c r="X884" s="2" t="s">
        <v>1773</v>
      </c>
      <c r="Y884" s="2" t="s">
        <v>1773</v>
      </c>
      <c r="Z884" s="2" t="s">
        <v>1773</v>
      </c>
      <c r="AA884" s="2" t="s">
        <v>1773</v>
      </c>
      <c r="AB884" s="2" t="s">
        <v>1773</v>
      </c>
      <c r="AC884" s="2" t="s">
        <v>1773</v>
      </c>
      <c r="AD884" s="2" t="s">
        <v>1773</v>
      </c>
      <c r="AE884" s="2" t="s">
        <v>1773</v>
      </c>
      <c r="AF884" s="2" t="s">
        <v>1773</v>
      </c>
      <c r="AM884" s="2">
        <v>203852</v>
      </c>
      <c r="AN884" s="2" t="s">
        <v>1776</v>
      </c>
      <c r="AO884" s="2" t="s">
        <v>1776</v>
      </c>
    </row>
    <row r="885" spans="1:41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1773</v>
      </c>
      <c r="S885" s="2" t="s">
        <v>1773</v>
      </c>
      <c r="T885" s="2" t="s">
        <v>1773</v>
      </c>
      <c r="U885" s="2" t="s">
        <v>1773</v>
      </c>
      <c r="V885" s="2" t="s">
        <v>1773</v>
      </c>
      <c r="W885" s="2" t="s">
        <v>1773</v>
      </c>
      <c r="X885" s="2" t="s">
        <v>1773</v>
      </c>
      <c r="Y885" s="2" t="s">
        <v>1773</v>
      </c>
      <c r="Z885" s="2" t="s">
        <v>1773</v>
      </c>
      <c r="AA885" s="2" t="s">
        <v>1773</v>
      </c>
      <c r="AB885" s="2" t="s">
        <v>1773</v>
      </c>
      <c r="AC885" s="2" t="s">
        <v>1773</v>
      </c>
      <c r="AD885" s="2" t="s">
        <v>1774</v>
      </c>
      <c r="AE885" s="2" t="s">
        <v>1774</v>
      </c>
      <c r="AF885" s="2" t="s">
        <v>1774</v>
      </c>
      <c r="AM885" s="2">
        <v>398944</v>
      </c>
      <c r="AN885" s="2" t="s">
        <v>1776</v>
      </c>
      <c r="AO885" s="2" t="s">
        <v>1776</v>
      </c>
    </row>
    <row r="886" spans="1:41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1774</v>
      </c>
      <c r="G886" s="2" t="s">
        <v>1774</v>
      </c>
      <c r="H886" s="2" t="s">
        <v>1774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1774</v>
      </c>
      <c r="N886" s="2" t="s">
        <v>1774</v>
      </c>
      <c r="O886" s="2" t="s">
        <v>1774</v>
      </c>
      <c r="P886" s="2" t="s">
        <v>1774</v>
      </c>
      <c r="Q886" s="2" t="s">
        <v>1775</v>
      </c>
      <c r="R886" s="2" t="s">
        <v>1774</v>
      </c>
      <c r="S886" s="2" t="s">
        <v>1774</v>
      </c>
      <c r="T886" s="2" t="s">
        <v>1775</v>
      </c>
      <c r="U886" s="2" t="s">
        <v>1774</v>
      </c>
      <c r="V886" s="2" t="s">
        <v>1774</v>
      </c>
      <c r="W886" s="2" t="s">
        <v>1774</v>
      </c>
      <c r="X886" s="2" t="s">
        <v>1774</v>
      </c>
      <c r="Y886" s="2" t="s">
        <v>1774</v>
      </c>
      <c r="Z886" s="2" t="s">
        <v>1774</v>
      </c>
      <c r="AA886" s="2" t="s">
        <v>1774</v>
      </c>
      <c r="AB886" s="2" t="s">
        <v>1774</v>
      </c>
      <c r="AC886" s="2" t="s">
        <v>1774</v>
      </c>
      <c r="AD886" s="2" t="s">
        <v>1773</v>
      </c>
      <c r="AE886" s="2" t="s">
        <v>1773</v>
      </c>
      <c r="AF886" s="2" t="s">
        <v>1773</v>
      </c>
      <c r="AM886" s="2" t="s">
        <v>1776</v>
      </c>
      <c r="AN886" s="2" t="s">
        <v>1776</v>
      </c>
      <c r="AO886" s="2">
        <v>399111</v>
      </c>
    </row>
    <row r="887" spans="1:41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1774</v>
      </c>
      <c r="H887" s="2" t="s">
        <v>1774</v>
      </c>
      <c r="I887" s="2" t="s">
        <v>1774</v>
      </c>
      <c r="J887" s="2" t="s">
        <v>1774</v>
      </c>
      <c r="K887" s="2" t="s">
        <v>1775</v>
      </c>
      <c r="L887" s="2" t="s">
        <v>1774</v>
      </c>
      <c r="M887" s="2" t="s">
        <v>1774</v>
      </c>
      <c r="N887" s="2" t="s">
        <v>1774</v>
      </c>
      <c r="O887" s="2" t="s">
        <v>1774</v>
      </c>
      <c r="P887" s="2" t="s">
        <v>1774</v>
      </c>
      <c r="Q887" s="2" t="s">
        <v>1775</v>
      </c>
      <c r="R887" s="2" t="s">
        <v>1774</v>
      </c>
      <c r="S887" s="2" t="s">
        <v>1774</v>
      </c>
      <c r="T887" s="2" t="s">
        <v>1775</v>
      </c>
      <c r="U887" s="2" t="s">
        <v>1774</v>
      </c>
      <c r="V887" s="2" t="s">
        <v>1774</v>
      </c>
      <c r="W887" s="2" t="s">
        <v>1774</v>
      </c>
      <c r="X887" s="2" t="s">
        <v>1774</v>
      </c>
      <c r="Y887" s="2" t="s">
        <v>1774</v>
      </c>
      <c r="Z887" s="2" t="s">
        <v>1775</v>
      </c>
      <c r="AA887" s="2" t="s">
        <v>1775</v>
      </c>
      <c r="AB887" s="2" t="s">
        <v>1775</v>
      </c>
      <c r="AC887" s="2" t="s">
        <v>1774</v>
      </c>
      <c r="AD887" s="2" t="s">
        <v>1774</v>
      </c>
      <c r="AE887" s="2" t="s">
        <v>1774</v>
      </c>
      <c r="AF887" s="2" t="s">
        <v>1774</v>
      </c>
      <c r="AM887" s="2" t="s">
        <v>1776</v>
      </c>
      <c r="AN887" s="2">
        <v>217736</v>
      </c>
      <c r="AO887" s="2" t="s">
        <v>1776</v>
      </c>
    </row>
    <row r="888" spans="1:41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F888" s="2" t="s">
        <v>1773</v>
      </c>
      <c r="G888" s="2" t="s">
        <v>1773</v>
      </c>
      <c r="H888" s="2" t="s">
        <v>1773</v>
      </c>
      <c r="I888" s="2" t="s">
        <v>1774</v>
      </c>
      <c r="J888" s="2" t="s">
        <v>1774</v>
      </c>
      <c r="K888" s="2" t="s">
        <v>1774</v>
      </c>
      <c r="L888" s="2" t="s">
        <v>1774</v>
      </c>
      <c r="M888" s="2" t="s">
        <v>1773</v>
      </c>
      <c r="N888" s="2" t="s">
        <v>1774</v>
      </c>
      <c r="O888" s="2" t="s">
        <v>1774</v>
      </c>
      <c r="P888" s="2" t="s">
        <v>1774</v>
      </c>
      <c r="Q888" s="2" t="s">
        <v>1774</v>
      </c>
      <c r="R888" s="2" t="s">
        <v>1774</v>
      </c>
      <c r="S888" s="2" t="s">
        <v>1774</v>
      </c>
      <c r="T888" s="2" t="s">
        <v>1775</v>
      </c>
      <c r="U888" s="2" t="s">
        <v>1774</v>
      </c>
      <c r="V888" s="2" t="s">
        <v>1774</v>
      </c>
      <c r="W888" s="2" t="s">
        <v>1774</v>
      </c>
      <c r="X888" s="2" t="s">
        <v>1774</v>
      </c>
      <c r="Y888" s="2" t="s">
        <v>1773</v>
      </c>
      <c r="Z888" s="2" t="s">
        <v>1774</v>
      </c>
      <c r="AA888" s="2" t="s">
        <v>1774</v>
      </c>
      <c r="AB888" s="2" t="s">
        <v>1774</v>
      </c>
      <c r="AC888" s="2" t="s">
        <v>1774</v>
      </c>
      <c r="AD888" s="2" t="s">
        <v>1774</v>
      </c>
      <c r="AE888" s="2" t="s">
        <v>1774</v>
      </c>
      <c r="AF888" s="2" t="s">
        <v>1774</v>
      </c>
      <c r="AM888" s="2">
        <v>398063</v>
      </c>
      <c r="AN888" s="2" t="s">
        <v>1776</v>
      </c>
      <c r="AO888" s="2" t="s">
        <v>1776</v>
      </c>
    </row>
    <row r="889" spans="1:41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F889" s="2" t="s">
        <v>1774</v>
      </c>
      <c r="G889" s="2" t="s">
        <v>1774</v>
      </c>
      <c r="H889" s="2" t="s">
        <v>1774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1774</v>
      </c>
      <c r="O889" s="2" t="s">
        <v>1774</v>
      </c>
      <c r="P889" s="2" t="s">
        <v>1774</v>
      </c>
      <c r="Q889" s="2" t="s">
        <v>1775</v>
      </c>
      <c r="R889" s="2" t="s">
        <v>1774</v>
      </c>
      <c r="S889" s="2" t="s">
        <v>1774</v>
      </c>
      <c r="T889" s="2" t="s">
        <v>1775</v>
      </c>
      <c r="U889" s="2" t="s">
        <v>1774</v>
      </c>
      <c r="V889" s="2" t="s">
        <v>1774</v>
      </c>
      <c r="W889" s="2" t="s">
        <v>1774</v>
      </c>
      <c r="X889" s="2" t="s">
        <v>1774</v>
      </c>
      <c r="Y889" s="2" t="s">
        <v>1774</v>
      </c>
      <c r="Z889" s="2" t="s">
        <v>1774</v>
      </c>
      <c r="AA889" s="2" t="s">
        <v>1774</v>
      </c>
      <c r="AB889" s="2" t="s">
        <v>1774</v>
      </c>
      <c r="AC889" s="2" t="s">
        <v>1774</v>
      </c>
      <c r="AD889" s="2" t="s">
        <v>1774</v>
      </c>
      <c r="AE889" s="2" t="s">
        <v>1774</v>
      </c>
      <c r="AF889" s="2" t="s">
        <v>1774</v>
      </c>
      <c r="AM889" s="2">
        <v>399103</v>
      </c>
      <c r="AN889" s="2" t="s">
        <v>1776</v>
      </c>
      <c r="AO889" s="2" t="s">
        <v>1776</v>
      </c>
    </row>
    <row r="890" spans="1:41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1774</v>
      </c>
      <c r="G890" s="2" t="s">
        <v>1774</v>
      </c>
      <c r="H890" s="2" t="s">
        <v>1774</v>
      </c>
      <c r="I890" s="2" t="s">
        <v>1774</v>
      </c>
      <c r="J890" s="2" t="s">
        <v>1774</v>
      </c>
      <c r="K890" s="2" t="s">
        <v>1775</v>
      </c>
      <c r="L890" s="2" t="s">
        <v>1774</v>
      </c>
      <c r="M890" s="2" t="s">
        <v>1774</v>
      </c>
      <c r="N890" s="2" t="s">
        <v>1774</v>
      </c>
      <c r="O890" s="2" t="s">
        <v>1774</v>
      </c>
      <c r="P890" s="2" t="s">
        <v>1774</v>
      </c>
      <c r="Q890" s="2" t="s">
        <v>1775</v>
      </c>
      <c r="R890" s="2" t="s">
        <v>1774</v>
      </c>
      <c r="S890" s="2" t="s">
        <v>1774</v>
      </c>
      <c r="T890" s="2" t="s">
        <v>1775</v>
      </c>
      <c r="U890" s="2" t="s">
        <v>1774</v>
      </c>
      <c r="V890" s="2" t="s">
        <v>1774</v>
      </c>
      <c r="W890" s="2" t="s">
        <v>1774</v>
      </c>
      <c r="X890" s="2" t="s">
        <v>1774</v>
      </c>
      <c r="Y890" s="2" t="s">
        <v>1774</v>
      </c>
      <c r="Z890" s="2" t="s">
        <v>1774</v>
      </c>
      <c r="AA890" s="2" t="s">
        <v>1774</v>
      </c>
      <c r="AB890" s="2" t="s">
        <v>1774</v>
      </c>
      <c r="AC890" s="2" t="s">
        <v>1774</v>
      </c>
      <c r="AD890" s="2" t="s">
        <v>1774</v>
      </c>
      <c r="AE890" s="2" t="s">
        <v>1774</v>
      </c>
      <c r="AF890" s="2" t="s">
        <v>1774</v>
      </c>
      <c r="AM890" s="2" t="s">
        <v>1776</v>
      </c>
      <c r="AN890" s="2" t="s">
        <v>1776</v>
      </c>
      <c r="AO890" s="2">
        <v>399066</v>
      </c>
    </row>
    <row r="891" spans="1:41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1774</v>
      </c>
      <c r="G891" s="2" t="s">
        <v>1774</v>
      </c>
      <c r="H891" s="2" t="s">
        <v>1774</v>
      </c>
      <c r="I891" s="2" t="s">
        <v>1774</v>
      </c>
      <c r="J891" s="2" t="s">
        <v>1774</v>
      </c>
      <c r="K891" s="2" t="s">
        <v>1775</v>
      </c>
      <c r="L891" s="2" t="s">
        <v>1774</v>
      </c>
      <c r="M891" s="2" t="s">
        <v>1774</v>
      </c>
      <c r="N891" s="2" t="s">
        <v>1774</v>
      </c>
      <c r="O891" s="2" t="s">
        <v>1774</v>
      </c>
      <c r="P891" s="2" t="s">
        <v>1774</v>
      </c>
      <c r="Q891" s="2" t="s">
        <v>1775</v>
      </c>
      <c r="R891" s="2" t="s">
        <v>1774</v>
      </c>
      <c r="S891" s="2" t="s">
        <v>1774</v>
      </c>
      <c r="T891" s="2" t="s">
        <v>1775</v>
      </c>
      <c r="U891" s="2" t="s">
        <v>1774</v>
      </c>
      <c r="V891" s="2" t="s">
        <v>1774</v>
      </c>
      <c r="W891" s="2" t="s">
        <v>1774</v>
      </c>
      <c r="X891" s="2" t="s">
        <v>1774</v>
      </c>
      <c r="Y891" s="2" t="s">
        <v>1774</v>
      </c>
      <c r="Z891" s="2" t="s">
        <v>1774</v>
      </c>
      <c r="AA891" s="2" t="s">
        <v>1774</v>
      </c>
      <c r="AB891" s="2" t="s">
        <v>1774</v>
      </c>
      <c r="AC891" s="2" t="s">
        <v>1774</v>
      </c>
      <c r="AD891" s="2" t="s">
        <v>1774</v>
      </c>
      <c r="AE891" s="2" t="s">
        <v>1774</v>
      </c>
      <c r="AF891" s="2" t="s">
        <v>1774</v>
      </c>
      <c r="AM891" s="2" t="s">
        <v>1776</v>
      </c>
      <c r="AN891" s="2" t="s">
        <v>1776</v>
      </c>
      <c r="AO891" s="2">
        <v>173489</v>
      </c>
    </row>
    <row r="892" spans="1:41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1774</v>
      </c>
      <c r="G892" s="2" t="s">
        <v>1774</v>
      </c>
      <c r="H892" s="2" t="s">
        <v>1774</v>
      </c>
      <c r="I892" s="2" t="s">
        <v>1774</v>
      </c>
      <c r="J892" s="2" t="s">
        <v>1774</v>
      </c>
      <c r="K892" s="2" t="s">
        <v>1775</v>
      </c>
      <c r="L892" s="2" t="s">
        <v>1774</v>
      </c>
      <c r="M892" s="2" t="s">
        <v>1774</v>
      </c>
      <c r="N892" s="2" t="s">
        <v>1774</v>
      </c>
      <c r="O892" s="2" t="s">
        <v>1774</v>
      </c>
      <c r="P892" s="2" t="s">
        <v>1774</v>
      </c>
      <c r="Q892" s="2" t="s">
        <v>1775</v>
      </c>
      <c r="R892" s="2" t="s">
        <v>1774</v>
      </c>
      <c r="S892" s="2" t="s">
        <v>1774</v>
      </c>
      <c r="T892" s="2" t="s">
        <v>1775</v>
      </c>
      <c r="U892" s="2" t="s">
        <v>1774</v>
      </c>
      <c r="V892" s="2" t="s">
        <v>1774</v>
      </c>
      <c r="W892" s="2" t="s">
        <v>1774</v>
      </c>
      <c r="X892" s="2" t="s">
        <v>1774</v>
      </c>
      <c r="Y892" s="2" t="s">
        <v>1774</v>
      </c>
      <c r="Z892" s="2" t="s">
        <v>1774</v>
      </c>
      <c r="AA892" s="2" t="s">
        <v>1774</v>
      </c>
      <c r="AB892" s="2" t="s">
        <v>1774</v>
      </c>
      <c r="AC892" s="2" t="s">
        <v>1774</v>
      </c>
      <c r="AD892" s="2" t="s">
        <v>1774</v>
      </c>
      <c r="AE892" s="2" t="s">
        <v>1774</v>
      </c>
      <c r="AF892" s="2" t="s">
        <v>1774</v>
      </c>
      <c r="AM892" s="2" t="s">
        <v>1776</v>
      </c>
      <c r="AN892" s="2" t="s">
        <v>1776</v>
      </c>
      <c r="AO892" s="2">
        <v>112547</v>
      </c>
    </row>
    <row r="893" spans="1:41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1774</v>
      </c>
      <c r="G893" s="2" t="s">
        <v>1774</v>
      </c>
      <c r="H893" s="2" t="s">
        <v>1774</v>
      </c>
      <c r="I893" s="2" t="s">
        <v>1774</v>
      </c>
      <c r="J893" s="2" t="s">
        <v>1774</v>
      </c>
      <c r="K893" s="2" t="s">
        <v>1774</v>
      </c>
      <c r="L893" s="2" t="s">
        <v>1774</v>
      </c>
      <c r="M893" s="2" t="s">
        <v>1774</v>
      </c>
      <c r="N893" s="2" t="s">
        <v>1774</v>
      </c>
      <c r="O893" s="2" t="s">
        <v>1774</v>
      </c>
      <c r="P893" s="2" t="s">
        <v>1773</v>
      </c>
      <c r="Q893" s="2" t="s">
        <v>1773</v>
      </c>
      <c r="R893" s="2" t="s">
        <v>1774</v>
      </c>
      <c r="S893" s="2" t="s">
        <v>1773</v>
      </c>
      <c r="T893" s="2" t="s">
        <v>1773</v>
      </c>
      <c r="U893" s="2" t="s">
        <v>1773</v>
      </c>
      <c r="V893" s="2" t="s">
        <v>1773</v>
      </c>
      <c r="W893" s="2" t="s">
        <v>1773</v>
      </c>
      <c r="X893" s="2" t="s">
        <v>1773</v>
      </c>
      <c r="Y893" s="2" t="s">
        <v>1773</v>
      </c>
      <c r="Z893" s="2" t="s">
        <v>1773</v>
      </c>
      <c r="AA893" s="2" t="s">
        <v>1774</v>
      </c>
      <c r="AB893" s="2" t="s">
        <v>1774</v>
      </c>
      <c r="AC893" s="2" t="s">
        <v>1774</v>
      </c>
      <c r="AD893" s="2" t="s">
        <v>1774</v>
      </c>
      <c r="AE893" s="2" t="s">
        <v>1774</v>
      </c>
      <c r="AF893" s="2" t="s">
        <v>1774</v>
      </c>
      <c r="AM893" s="2" t="s">
        <v>1776</v>
      </c>
      <c r="AN893" s="2">
        <v>228216</v>
      </c>
      <c r="AO893" s="2" t="s">
        <v>1776</v>
      </c>
    </row>
    <row r="894" spans="1:41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T894" s="2" t="s">
        <v>1773</v>
      </c>
      <c r="U894" s="2" t="s">
        <v>1773</v>
      </c>
      <c r="V894" s="2" t="s">
        <v>1773</v>
      </c>
      <c r="W894" s="2" t="s">
        <v>1773</v>
      </c>
      <c r="X894" s="2" t="s">
        <v>1773</v>
      </c>
      <c r="Y894" s="2" t="s">
        <v>1773</v>
      </c>
      <c r="Z894" s="2" t="s">
        <v>1773</v>
      </c>
      <c r="AA894" s="2" t="s">
        <v>1773</v>
      </c>
      <c r="AB894" s="2" t="s">
        <v>1773</v>
      </c>
      <c r="AC894" s="2" t="s">
        <v>1773</v>
      </c>
      <c r="AD894" s="2" t="s">
        <v>1773</v>
      </c>
      <c r="AE894" s="2" t="s">
        <v>1773</v>
      </c>
      <c r="AF894" s="2" t="s">
        <v>1773</v>
      </c>
      <c r="AM894" s="2">
        <v>228080</v>
      </c>
      <c r="AN894" s="2" t="s">
        <v>1776</v>
      </c>
      <c r="AO894" s="2" t="s">
        <v>1776</v>
      </c>
    </row>
    <row r="895" spans="1:41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1773</v>
      </c>
      <c r="Y895" s="2" t="s">
        <v>1773</v>
      </c>
      <c r="Z895" s="2" t="s">
        <v>1773</v>
      </c>
      <c r="AA895" s="2" t="s">
        <v>1773</v>
      </c>
      <c r="AB895" s="2" t="s">
        <v>1773</v>
      </c>
      <c r="AC895" s="2" t="s">
        <v>1773</v>
      </c>
      <c r="AD895" s="2" t="s">
        <v>1773</v>
      </c>
      <c r="AE895" s="2" t="s">
        <v>1773</v>
      </c>
      <c r="AF895" s="2" t="s">
        <v>1774</v>
      </c>
      <c r="AM895" s="2">
        <v>142922</v>
      </c>
      <c r="AN895" s="2" t="s">
        <v>1776</v>
      </c>
      <c r="AO895" s="2" t="s">
        <v>1776</v>
      </c>
    </row>
    <row r="896" spans="1:41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T896" s="2" t="s">
        <v>1773</v>
      </c>
      <c r="U896" s="2" t="s">
        <v>1773</v>
      </c>
      <c r="V896" s="2" t="s">
        <v>1773</v>
      </c>
      <c r="W896" s="2" t="s">
        <v>1773</v>
      </c>
      <c r="X896" s="2" t="s">
        <v>1773</v>
      </c>
      <c r="Y896" s="2" t="s">
        <v>1773</v>
      </c>
      <c r="Z896" s="2" t="s">
        <v>1773</v>
      </c>
      <c r="AA896" s="2" t="s">
        <v>1773</v>
      </c>
      <c r="AB896" s="2" t="s">
        <v>1773</v>
      </c>
      <c r="AC896" s="2" t="s">
        <v>1773</v>
      </c>
      <c r="AD896" s="2" t="s">
        <v>1773</v>
      </c>
      <c r="AE896" s="2" t="s">
        <v>1773</v>
      </c>
      <c r="AF896" s="2" t="s">
        <v>1773</v>
      </c>
      <c r="AM896" s="2">
        <v>142906</v>
      </c>
      <c r="AN896" s="2" t="s">
        <v>1776</v>
      </c>
      <c r="AO896" s="2" t="s">
        <v>1776</v>
      </c>
    </row>
    <row r="897" spans="1:41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F897" s="2" t="s">
        <v>1774</v>
      </c>
      <c r="G897" s="2" t="s">
        <v>1774</v>
      </c>
      <c r="H897" s="2" t="s">
        <v>1774</v>
      </c>
      <c r="I897" s="2" t="s">
        <v>1774</v>
      </c>
      <c r="J897" s="2" t="s">
        <v>1774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1773</v>
      </c>
      <c r="X897" s="2" t="s">
        <v>1773</v>
      </c>
      <c r="Y897" s="2" t="s">
        <v>1773</v>
      </c>
      <c r="Z897" s="2" t="s">
        <v>1773</v>
      </c>
      <c r="AA897" s="2" t="s">
        <v>1773</v>
      </c>
      <c r="AB897" s="2" t="s">
        <v>1773</v>
      </c>
      <c r="AC897" s="2" t="s">
        <v>1773</v>
      </c>
      <c r="AD897" s="2" t="s">
        <v>1773</v>
      </c>
      <c r="AE897" s="2" t="s">
        <v>1774</v>
      </c>
      <c r="AF897" s="2" t="s">
        <v>1774</v>
      </c>
      <c r="AM897" s="2" t="s">
        <v>1776</v>
      </c>
      <c r="AN897" s="2">
        <v>142877</v>
      </c>
      <c r="AO897" s="2" t="s">
        <v>1776</v>
      </c>
    </row>
    <row r="898" spans="1:41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F898" s="2" t="s">
        <v>1774</v>
      </c>
      <c r="G898" s="2" t="s">
        <v>1774</v>
      </c>
      <c r="H898" s="2" t="s">
        <v>1774</v>
      </c>
      <c r="I898" s="2" t="s">
        <v>1774</v>
      </c>
      <c r="J898" s="2" t="s">
        <v>1774</v>
      </c>
      <c r="K898" s="2" t="s">
        <v>1774</v>
      </c>
      <c r="L898" s="2" t="s">
        <v>1774</v>
      </c>
      <c r="M898" s="2" t="s">
        <v>1774</v>
      </c>
      <c r="N898" s="2" t="s">
        <v>1774</v>
      </c>
      <c r="O898" s="2" t="s">
        <v>1773</v>
      </c>
      <c r="P898" s="2" t="s">
        <v>1773</v>
      </c>
      <c r="Q898" s="2" t="s">
        <v>1773</v>
      </c>
      <c r="R898" s="2" t="s">
        <v>1773</v>
      </c>
      <c r="S898" s="2" t="s">
        <v>1773</v>
      </c>
      <c r="T898" s="2" t="s">
        <v>1773</v>
      </c>
      <c r="U898" s="2" t="s">
        <v>1773</v>
      </c>
      <c r="V898" s="2" t="s">
        <v>1773</v>
      </c>
      <c r="W898" s="2" t="s">
        <v>1773</v>
      </c>
      <c r="X898" s="2" t="s">
        <v>1773</v>
      </c>
      <c r="Y898" s="2" t="s">
        <v>1773</v>
      </c>
      <c r="Z898" s="2" t="s">
        <v>1773</v>
      </c>
      <c r="AA898" s="2" t="s">
        <v>1774</v>
      </c>
      <c r="AB898" s="2" t="s">
        <v>1774</v>
      </c>
      <c r="AC898" s="2" t="s">
        <v>1774</v>
      </c>
      <c r="AD898" s="2" t="s">
        <v>1774</v>
      </c>
      <c r="AE898" s="2" t="s">
        <v>1774</v>
      </c>
      <c r="AF898" s="2" t="s">
        <v>1774</v>
      </c>
      <c r="AM898" s="2" t="s">
        <v>1776</v>
      </c>
      <c r="AN898" s="2">
        <v>142818</v>
      </c>
      <c r="AO898" s="2" t="s">
        <v>1776</v>
      </c>
    </row>
    <row r="899" spans="1:41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T899" s="2" t="s">
        <v>1774</v>
      </c>
      <c r="U899" s="2" t="s">
        <v>1774</v>
      </c>
      <c r="V899" s="2" t="s">
        <v>1774</v>
      </c>
      <c r="W899" s="2" t="s">
        <v>1774</v>
      </c>
      <c r="X899" s="2" t="s">
        <v>1774</v>
      </c>
      <c r="Y899" s="2" t="s">
        <v>1774</v>
      </c>
      <c r="Z899" s="2" t="s">
        <v>1774</v>
      </c>
      <c r="AA899" s="2" t="s">
        <v>1774</v>
      </c>
      <c r="AB899" s="2" t="s">
        <v>1774</v>
      </c>
      <c r="AC899" s="2" t="s">
        <v>1774</v>
      </c>
      <c r="AD899" s="2" t="s">
        <v>1774</v>
      </c>
      <c r="AE899" s="2" t="s">
        <v>1774</v>
      </c>
      <c r="AF899" s="2" t="s">
        <v>1774</v>
      </c>
      <c r="AM899" s="2" t="s">
        <v>1776</v>
      </c>
      <c r="AN899" s="2">
        <v>228531</v>
      </c>
      <c r="AO899" s="2" t="s">
        <v>1776</v>
      </c>
    </row>
    <row r="900" spans="1:41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Y900" s="2" t="s">
        <v>1773</v>
      </c>
      <c r="Z900" s="2" t="s">
        <v>1773</v>
      </c>
      <c r="AA900" s="2" t="s">
        <v>1773</v>
      </c>
      <c r="AB900" s="2" t="s">
        <v>1773</v>
      </c>
      <c r="AC900" s="2" t="s">
        <v>1773</v>
      </c>
      <c r="AD900" s="2" t="s">
        <v>1773</v>
      </c>
      <c r="AE900" s="2" t="s">
        <v>1773</v>
      </c>
      <c r="AF900" s="2" t="s">
        <v>1773</v>
      </c>
      <c r="AM900" s="2">
        <v>228101</v>
      </c>
      <c r="AN900" s="2" t="s">
        <v>1776</v>
      </c>
      <c r="AO900" s="2" t="s">
        <v>1776</v>
      </c>
    </row>
    <row r="901" spans="1:41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1775</v>
      </c>
      <c r="L901" s="2" t="s">
        <v>1775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T901" s="2" t="s">
        <v>1774</v>
      </c>
      <c r="U901" s="2" t="s">
        <v>1774</v>
      </c>
      <c r="V901" s="2" t="s">
        <v>1774</v>
      </c>
      <c r="W901" s="2" t="s">
        <v>1774</v>
      </c>
      <c r="X901" s="2" t="s">
        <v>1774</v>
      </c>
      <c r="Y901" s="2" t="s">
        <v>1774</v>
      </c>
      <c r="Z901" s="2" t="s">
        <v>1774</v>
      </c>
      <c r="AA901" s="2" t="s">
        <v>1774</v>
      </c>
      <c r="AB901" s="2" t="s">
        <v>1774</v>
      </c>
      <c r="AC901" s="2" t="s">
        <v>1774</v>
      </c>
      <c r="AD901" s="2" t="s">
        <v>1774</v>
      </c>
      <c r="AE901" s="2" t="s">
        <v>1774</v>
      </c>
      <c r="AF901" s="2" t="s">
        <v>1774</v>
      </c>
      <c r="AM901" s="2" t="s">
        <v>1776</v>
      </c>
      <c r="AN901" s="2">
        <v>345383</v>
      </c>
      <c r="AO901" s="2" t="s">
        <v>1776</v>
      </c>
    </row>
    <row r="902" spans="1:41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1775</v>
      </c>
      <c r="L902" s="2" t="s">
        <v>1775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T902" s="2" t="s">
        <v>1774</v>
      </c>
      <c r="U902" s="2" t="s">
        <v>1774</v>
      </c>
      <c r="V902" s="2" t="s">
        <v>1774</v>
      </c>
      <c r="W902" s="2" t="s">
        <v>1774</v>
      </c>
      <c r="X902" s="2" t="s">
        <v>1774</v>
      </c>
      <c r="Y902" s="2" t="s">
        <v>1774</v>
      </c>
      <c r="Z902" s="2" t="s">
        <v>1774</v>
      </c>
      <c r="AA902" s="2" t="s">
        <v>1774</v>
      </c>
      <c r="AB902" s="2" t="s">
        <v>1774</v>
      </c>
      <c r="AC902" s="2" t="s">
        <v>1774</v>
      </c>
      <c r="AD902" s="2" t="s">
        <v>1774</v>
      </c>
      <c r="AE902" s="2" t="s">
        <v>1774</v>
      </c>
      <c r="AF902" s="2" t="s">
        <v>1774</v>
      </c>
      <c r="AM902" s="2" t="s">
        <v>1776</v>
      </c>
      <c r="AN902" s="2">
        <v>345391</v>
      </c>
      <c r="AO902" s="2" t="s">
        <v>1776</v>
      </c>
    </row>
    <row r="903" spans="1:41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1773</v>
      </c>
      <c r="W903" s="2" t="s">
        <v>1773</v>
      </c>
      <c r="X903" s="2" t="s">
        <v>1773</v>
      </c>
      <c r="Y903" s="2" t="s">
        <v>1773</v>
      </c>
      <c r="Z903" s="2" t="s">
        <v>1773</v>
      </c>
      <c r="AA903" s="2" t="s">
        <v>1773</v>
      </c>
      <c r="AB903" s="2" t="s">
        <v>1773</v>
      </c>
      <c r="AC903" s="2" t="s">
        <v>1773</v>
      </c>
      <c r="AD903" s="2" t="s">
        <v>1774</v>
      </c>
      <c r="AE903" s="2" t="s">
        <v>1774</v>
      </c>
      <c r="AF903" s="2" t="s">
        <v>1774</v>
      </c>
      <c r="AM903" s="2">
        <v>330624</v>
      </c>
      <c r="AN903" s="2" t="s">
        <v>1776</v>
      </c>
      <c r="AO903" s="2" t="s">
        <v>1776</v>
      </c>
    </row>
    <row r="904" spans="1:41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 t="s">
        <v>1773</v>
      </c>
      <c r="G904" s="2" t="s">
        <v>1773</v>
      </c>
      <c r="H904" s="2" t="s">
        <v>1773</v>
      </c>
      <c r="I904" s="2" t="s">
        <v>1773</v>
      </c>
      <c r="J904" s="2" t="s">
        <v>1773</v>
      </c>
      <c r="K904" s="2" t="s">
        <v>1773</v>
      </c>
      <c r="L904" s="2" t="s">
        <v>1773</v>
      </c>
      <c r="M904" s="2" t="s">
        <v>1773</v>
      </c>
      <c r="N904" s="2" t="s">
        <v>1774</v>
      </c>
      <c r="O904" s="2" t="s">
        <v>1774</v>
      </c>
      <c r="P904" s="2" t="s">
        <v>1774</v>
      </c>
      <c r="Q904" s="2" t="s">
        <v>1774</v>
      </c>
      <c r="R904" s="2" t="s">
        <v>1774</v>
      </c>
      <c r="S904" s="2" t="s">
        <v>1774</v>
      </c>
      <c r="T904" s="2" t="s">
        <v>1774</v>
      </c>
      <c r="U904" s="2" t="s">
        <v>1774</v>
      </c>
      <c r="V904" s="2" t="s">
        <v>1773</v>
      </c>
      <c r="W904" s="2" t="s">
        <v>1774</v>
      </c>
      <c r="X904" s="2" t="s">
        <v>1773</v>
      </c>
      <c r="Y904" s="2" t="s">
        <v>1773</v>
      </c>
      <c r="Z904" s="2" t="s">
        <v>1773</v>
      </c>
      <c r="AA904" s="2" t="s">
        <v>1773</v>
      </c>
      <c r="AB904" s="2" t="s">
        <v>1773</v>
      </c>
      <c r="AC904" s="2" t="s">
        <v>1773</v>
      </c>
      <c r="AD904" s="2" t="s">
        <v>1773</v>
      </c>
      <c r="AE904" s="2" t="s">
        <v>1773</v>
      </c>
      <c r="AF904" s="2" t="s">
        <v>1773</v>
      </c>
      <c r="AM904" s="2">
        <v>228312</v>
      </c>
      <c r="AN904" s="2" t="s">
        <v>1776</v>
      </c>
      <c r="AO904" s="2" t="s">
        <v>1776</v>
      </c>
    </row>
    <row r="905" spans="1:41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F905" s="2" t="s">
        <v>1773</v>
      </c>
      <c r="G905" s="2" t="s">
        <v>1773</v>
      </c>
      <c r="H905" s="2" t="s">
        <v>1773</v>
      </c>
      <c r="I905" s="2" t="s">
        <v>1773</v>
      </c>
      <c r="J905" s="2" t="s">
        <v>1773</v>
      </c>
      <c r="K905" s="2" t="s">
        <v>1773</v>
      </c>
      <c r="L905" s="2" t="s">
        <v>1773</v>
      </c>
      <c r="M905" s="2" t="s">
        <v>1773</v>
      </c>
      <c r="N905" s="2" t="s">
        <v>1774</v>
      </c>
      <c r="O905" s="2" t="s">
        <v>1774</v>
      </c>
      <c r="P905" s="2" t="s">
        <v>1774</v>
      </c>
      <c r="Q905" s="2" t="s">
        <v>1774</v>
      </c>
      <c r="R905" s="2" t="s">
        <v>1774</v>
      </c>
      <c r="S905" s="2" t="s">
        <v>1774</v>
      </c>
      <c r="T905" s="2" t="s">
        <v>1774</v>
      </c>
      <c r="U905" s="2" t="s">
        <v>1774</v>
      </c>
      <c r="V905" s="2" t="s">
        <v>1774</v>
      </c>
      <c r="W905" s="2" t="s">
        <v>1774</v>
      </c>
      <c r="X905" s="2" t="s">
        <v>1774</v>
      </c>
      <c r="Y905" s="2" t="s">
        <v>1774</v>
      </c>
      <c r="Z905" s="2" t="s">
        <v>1774</v>
      </c>
      <c r="AA905" s="2" t="s">
        <v>1774</v>
      </c>
      <c r="AB905" s="2" t="s">
        <v>1774</v>
      </c>
      <c r="AC905" s="2" t="s">
        <v>1774</v>
      </c>
      <c r="AD905" s="2" t="s">
        <v>1774</v>
      </c>
      <c r="AE905" s="2" t="s">
        <v>1773</v>
      </c>
      <c r="AF905" s="2" t="s">
        <v>1774</v>
      </c>
      <c r="AM905" s="2">
        <v>228128</v>
      </c>
      <c r="AN905" s="2" t="s">
        <v>1776</v>
      </c>
      <c r="AO905" s="2" t="s">
        <v>1776</v>
      </c>
    </row>
    <row r="906" spans="1:41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F906" s="2" t="s">
        <v>1774</v>
      </c>
      <c r="G906" s="2" t="s">
        <v>1773</v>
      </c>
      <c r="H906" s="2" t="s">
        <v>1774</v>
      </c>
      <c r="I906" s="2" t="s">
        <v>1774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1773</v>
      </c>
      <c r="W906" s="2" t="s">
        <v>1773</v>
      </c>
      <c r="X906" s="2" t="s">
        <v>1773</v>
      </c>
      <c r="Y906" s="2" t="s">
        <v>1773</v>
      </c>
      <c r="Z906" s="2" t="s">
        <v>1773</v>
      </c>
      <c r="AA906" s="2" t="s">
        <v>1773</v>
      </c>
      <c r="AB906" s="2" t="s">
        <v>1773</v>
      </c>
      <c r="AC906" s="2" t="s">
        <v>1773</v>
      </c>
      <c r="AD906" s="2" t="s">
        <v>1773</v>
      </c>
      <c r="AE906" s="2" t="s">
        <v>1774</v>
      </c>
      <c r="AF906" s="2" t="s">
        <v>1774</v>
      </c>
      <c r="AM906" s="2" t="s">
        <v>1776</v>
      </c>
      <c r="AN906" s="2">
        <v>228195</v>
      </c>
      <c r="AO906" s="2" t="s">
        <v>1776</v>
      </c>
    </row>
    <row r="907" spans="1:41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1774</v>
      </c>
      <c r="O907" s="2" t="s">
        <v>1774</v>
      </c>
      <c r="P907" s="2" t="s">
        <v>1774</v>
      </c>
      <c r="Q907" s="2" t="s">
        <v>1774</v>
      </c>
      <c r="R907" s="2" t="s">
        <v>1774</v>
      </c>
      <c r="S907" s="2" t="s">
        <v>1774</v>
      </c>
      <c r="T907" s="2" t="s">
        <v>1774</v>
      </c>
      <c r="U907" s="2" t="s">
        <v>1774</v>
      </c>
      <c r="V907" s="2" t="s">
        <v>1773</v>
      </c>
      <c r="W907" s="2" t="s">
        <v>1773</v>
      </c>
      <c r="X907" s="2" t="s">
        <v>1773</v>
      </c>
      <c r="Y907" s="2" t="s">
        <v>1773</v>
      </c>
      <c r="Z907" s="2" t="s">
        <v>1773</v>
      </c>
      <c r="AA907" s="2" t="s">
        <v>1773</v>
      </c>
      <c r="AB907" s="2" t="s">
        <v>1773</v>
      </c>
      <c r="AC907" s="2" t="s">
        <v>1773</v>
      </c>
      <c r="AD907" s="2" t="s">
        <v>1773</v>
      </c>
      <c r="AE907" s="2" t="s">
        <v>1773</v>
      </c>
      <c r="AF907" s="2" t="s">
        <v>1774</v>
      </c>
      <c r="AM907" s="2">
        <v>228152</v>
      </c>
      <c r="AN907" s="2" t="s">
        <v>1776</v>
      </c>
      <c r="AO907" s="2" t="s">
        <v>1776</v>
      </c>
    </row>
    <row r="908" spans="1:41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1773</v>
      </c>
      <c r="W908" s="2" t="s">
        <v>1773</v>
      </c>
      <c r="X908" s="2" t="s">
        <v>1773</v>
      </c>
      <c r="Y908" s="2" t="s">
        <v>1773</v>
      </c>
      <c r="Z908" s="2" t="s">
        <v>1773</v>
      </c>
      <c r="AA908" s="2" t="s">
        <v>1773</v>
      </c>
      <c r="AB908" s="2" t="s">
        <v>1773</v>
      </c>
      <c r="AC908" s="2" t="s">
        <v>1773</v>
      </c>
      <c r="AD908" s="2" t="s">
        <v>1773</v>
      </c>
      <c r="AE908" s="2" t="s">
        <v>1773</v>
      </c>
      <c r="AF908" s="2" t="s">
        <v>1773</v>
      </c>
      <c r="AM908" s="2">
        <v>338554</v>
      </c>
      <c r="AN908" s="2" t="s">
        <v>1776</v>
      </c>
      <c r="AO908" s="2" t="s">
        <v>1776</v>
      </c>
    </row>
    <row r="909" spans="1:41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T909" s="2" t="s">
        <v>1773</v>
      </c>
      <c r="U909" s="2" t="s">
        <v>1773</v>
      </c>
      <c r="V909" s="2" t="s">
        <v>1773</v>
      </c>
      <c r="W909" s="2" t="s">
        <v>1773</v>
      </c>
      <c r="X909" s="2" t="s">
        <v>1773</v>
      </c>
      <c r="Y909" s="2" t="s">
        <v>1773</v>
      </c>
      <c r="Z909" s="2" t="s">
        <v>1773</v>
      </c>
      <c r="AA909" s="2" t="s">
        <v>1773</v>
      </c>
      <c r="AB909" s="2" t="s">
        <v>1773</v>
      </c>
      <c r="AC909" s="2" t="s">
        <v>1773</v>
      </c>
      <c r="AD909" s="2" t="s">
        <v>1773</v>
      </c>
      <c r="AE909" s="2" t="s">
        <v>1773</v>
      </c>
      <c r="AF909" s="2" t="s">
        <v>1773</v>
      </c>
      <c r="AM909" s="2">
        <v>338538</v>
      </c>
      <c r="AN909" s="2" t="s">
        <v>1776</v>
      </c>
      <c r="AO909" s="2" t="s">
        <v>1776</v>
      </c>
    </row>
    <row r="910" spans="1:41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T910" s="2" t="s">
        <v>1773</v>
      </c>
      <c r="U910" s="2" t="s">
        <v>1773</v>
      </c>
      <c r="V910" s="2" t="s">
        <v>1773</v>
      </c>
      <c r="W910" s="2" t="s">
        <v>1773</v>
      </c>
      <c r="X910" s="2" t="s">
        <v>1773</v>
      </c>
      <c r="Y910" s="2" t="s">
        <v>1773</v>
      </c>
      <c r="Z910" s="2" t="s">
        <v>1773</v>
      </c>
      <c r="AA910" s="2" t="s">
        <v>1773</v>
      </c>
      <c r="AB910" s="2" t="s">
        <v>1773</v>
      </c>
      <c r="AC910" s="2" t="s">
        <v>1773</v>
      </c>
      <c r="AD910" s="2" t="s">
        <v>1773</v>
      </c>
      <c r="AE910" s="2" t="s">
        <v>1773</v>
      </c>
      <c r="AF910" s="2" t="s">
        <v>1773</v>
      </c>
      <c r="AM910" s="2">
        <v>301962</v>
      </c>
      <c r="AN910" s="2" t="s">
        <v>1776</v>
      </c>
      <c r="AO910" s="2" t="s">
        <v>1776</v>
      </c>
    </row>
    <row r="911" spans="1:41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F911" s="2" t="s">
        <v>1774</v>
      </c>
      <c r="G911" s="2" t="s">
        <v>1774</v>
      </c>
      <c r="H911" s="2" t="s">
        <v>1774</v>
      </c>
      <c r="I911" s="2" t="s">
        <v>1774</v>
      </c>
      <c r="J911" s="2" t="s">
        <v>1775</v>
      </c>
      <c r="K911" s="2" t="s">
        <v>1775</v>
      </c>
      <c r="L911" s="2" t="s">
        <v>1774</v>
      </c>
      <c r="M911" s="2" t="s">
        <v>1774</v>
      </c>
      <c r="N911" s="2" t="s">
        <v>1774</v>
      </c>
      <c r="O911" s="2" t="s">
        <v>1773</v>
      </c>
      <c r="P911" s="2" t="s">
        <v>1773</v>
      </c>
      <c r="Q911" s="2" t="s">
        <v>1773</v>
      </c>
      <c r="R911" s="2" t="s">
        <v>1773</v>
      </c>
      <c r="S911" s="2" t="s">
        <v>1773</v>
      </c>
      <c r="T911" s="2" t="s">
        <v>1773</v>
      </c>
      <c r="U911" s="2" t="s">
        <v>1773</v>
      </c>
      <c r="V911" s="2" t="s">
        <v>1773</v>
      </c>
      <c r="W911" s="2" t="s">
        <v>1773</v>
      </c>
      <c r="X911" s="2" t="s">
        <v>1773</v>
      </c>
      <c r="Y911" s="2" t="s">
        <v>1773</v>
      </c>
      <c r="Z911" s="2" t="s">
        <v>1773</v>
      </c>
      <c r="AA911" s="2" t="s">
        <v>1773</v>
      </c>
      <c r="AB911" s="2" t="s">
        <v>1773</v>
      </c>
      <c r="AC911" s="2" t="s">
        <v>1773</v>
      </c>
      <c r="AD911" s="2" t="s">
        <v>1773</v>
      </c>
      <c r="AE911" s="2" t="s">
        <v>1773</v>
      </c>
      <c r="AF911" s="2" t="s">
        <v>1773</v>
      </c>
      <c r="AM911" s="2" t="s">
        <v>1776</v>
      </c>
      <c r="AN911" s="2">
        <v>338562</v>
      </c>
      <c r="AO911" s="2" t="s">
        <v>1776</v>
      </c>
    </row>
    <row r="912" spans="1:41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T912" s="2" t="s">
        <v>1773</v>
      </c>
      <c r="U912" s="2" t="s">
        <v>1773</v>
      </c>
      <c r="V912" s="2" t="s">
        <v>1773</v>
      </c>
      <c r="W912" s="2" t="s">
        <v>1773</v>
      </c>
      <c r="X912" s="2" t="s">
        <v>1773</v>
      </c>
      <c r="Y912" s="2" t="s">
        <v>1773</v>
      </c>
      <c r="Z912" s="2" t="s">
        <v>1773</v>
      </c>
      <c r="AA912" s="2" t="s">
        <v>1773</v>
      </c>
      <c r="AB912" s="2" t="s">
        <v>1773</v>
      </c>
      <c r="AC912" s="2" t="s">
        <v>1773</v>
      </c>
      <c r="AD912" s="2" t="s">
        <v>1773</v>
      </c>
      <c r="AE912" s="2" t="s">
        <v>1773</v>
      </c>
      <c r="AF912" s="2" t="s">
        <v>1773</v>
      </c>
      <c r="AM912" s="2">
        <v>302367</v>
      </c>
      <c r="AN912" s="2" t="s">
        <v>1776</v>
      </c>
      <c r="AO912" s="2" t="s">
        <v>1776</v>
      </c>
    </row>
    <row r="913" spans="1:41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1773</v>
      </c>
      <c r="Q913" s="2" t="s">
        <v>1773</v>
      </c>
      <c r="R913" s="2" t="s">
        <v>1773</v>
      </c>
      <c r="S913" s="2" t="s">
        <v>1773</v>
      </c>
      <c r="T913" s="2" t="s">
        <v>1773</v>
      </c>
      <c r="U913" s="2" t="s">
        <v>1773</v>
      </c>
      <c r="V913" s="2" t="s">
        <v>1773</v>
      </c>
      <c r="W913" s="2" t="s">
        <v>1773</v>
      </c>
      <c r="X913" s="2" t="s">
        <v>1774</v>
      </c>
      <c r="Y913" s="2" t="s">
        <v>1774</v>
      </c>
      <c r="Z913" s="2" t="s">
        <v>1774</v>
      </c>
      <c r="AA913" s="2" t="s">
        <v>1774</v>
      </c>
      <c r="AB913" s="2" t="s">
        <v>1774</v>
      </c>
      <c r="AC913" s="2" t="s">
        <v>1774</v>
      </c>
      <c r="AD913" s="2" t="s">
        <v>1775</v>
      </c>
      <c r="AE913" s="2" t="s">
        <v>1774</v>
      </c>
      <c r="AF913" s="2" t="s">
        <v>1774</v>
      </c>
      <c r="AM913" s="2">
        <v>338546</v>
      </c>
      <c r="AN913" s="2" t="s">
        <v>1776</v>
      </c>
      <c r="AO913" s="2" t="s">
        <v>1776</v>
      </c>
    </row>
    <row r="914" spans="1:41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 t="s">
        <v>1773</v>
      </c>
      <c r="W914" s="2" t="s">
        <v>1773</v>
      </c>
      <c r="X914" s="2" t="s">
        <v>1773</v>
      </c>
      <c r="Y914" s="2" t="s">
        <v>1773</v>
      </c>
      <c r="Z914" s="2" t="s">
        <v>1773</v>
      </c>
      <c r="AA914" s="2" t="s">
        <v>1773</v>
      </c>
      <c r="AB914" s="2" t="s">
        <v>1773</v>
      </c>
      <c r="AC914" s="2" t="s">
        <v>1773</v>
      </c>
      <c r="AD914" s="2"/>
      <c r="AE914" s="2"/>
      <c r="AM914" s="2" t="s">
        <v>1776</v>
      </c>
      <c r="AN914" s="2" t="s">
        <v>1776</v>
      </c>
      <c r="AO914" s="2" t="s">
        <v>1776</v>
      </c>
    </row>
    <row r="915" spans="1:41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 t="s">
        <v>1773</v>
      </c>
      <c r="R915" s="2" t="s">
        <v>1773</v>
      </c>
      <c r="S915" s="2" t="s">
        <v>1773</v>
      </c>
      <c r="T915" s="2" t="s">
        <v>1773</v>
      </c>
      <c r="U915" s="2" t="s">
        <v>1773</v>
      </c>
      <c r="V915" s="2" t="s">
        <v>1773</v>
      </c>
      <c r="W915" s="2" t="s">
        <v>1773</v>
      </c>
      <c r="X915" s="2" t="s">
        <v>1773</v>
      </c>
      <c r="Y915" s="2" t="s">
        <v>1773</v>
      </c>
      <c r="Z915" s="2" t="s">
        <v>1773</v>
      </c>
      <c r="AA915" s="2" t="s">
        <v>1773</v>
      </c>
      <c r="AB915" s="2" t="s">
        <v>1773</v>
      </c>
      <c r="AC915" s="2" t="s">
        <v>1773</v>
      </c>
      <c r="AD915" s="2"/>
      <c r="AE915" s="2"/>
      <c r="AM915" s="2" t="s">
        <v>1776</v>
      </c>
      <c r="AN915" s="2" t="s">
        <v>1776</v>
      </c>
      <c r="AO915" s="2" t="s">
        <v>1776</v>
      </c>
    </row>
    <row r="916" spans="1:41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T916" s="2" t="s">
        <v>1773</v>
      </c>
      <c r="U916" s="2" t="s">
        <v>1773</v>
      </c>
      <c r="V916" s="2" t="s">
        <v>1773</v>
      </c>
      <c r="W916" s="2" t="s">
        <v>1773</v>
      </c>
      <c r="X916" s="2" t="s">
        <v>1773</v>
      </c>
      <c r="Y916" s="2" t="s">
        <v>1773</v>
      </c>
      <c r="Z916" s="2" t="s">
        <v>1773</v>
      </c>
      <c r="AA916" s="2" t="s">
        <v>1773</v>
      </c>
      <c r="AB916" s="2" t="s">
        <v>1773</v>
      </c>
      <c r="AC916" s="2" t="s">
        <v>1773</v>
      </c>
      <c r="AD916" s="2" t="s">
        <v>1773</v>
      </c>
      <c r="AE916" s="2" t="s">
        <v>1773</v>
      </c>
      <c r="AF916" s="2" t="s">
        <v>1773</v>
      </c>
      <c r="AM916" s="2">
        <v>119079</v>
      </c>
      <c r="AN916" s="2" t="s">
        <v>1776</v>
      </c>
      <c r="AO916" s="2" t="s">
        <v>1776</v>
      </c>
    </row>
    <row r="917" spans="1:41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F917" s="2" t="s">
        <v>1773</v>
      </c>
      <c r="G917" s="2" t="s">
        <v>1773</v>
      </c>
      <c r="H917" s="2" t="s">
        <v>1773</v>
      </c>
      <c r="I917" s="2" t="s">
        <v>1773</v>
      </c>
      <c r="J917" s="2" t="s">
        <v>1773</v>
      </c>
      <c r="K917" s="2" t="s">
        <v>1773</v>
      </c>
      <c r="L917" s="2" t="s">
        <v>1773</v>
      </c>
      <c r="M917" s="2" t="s">
        <v>1773</v>
      </c>
      <c r="N917" s="2" t="s">
        <v>1773</v>
      </c>
      <c r="O917" s="2" t="s">
        <v>1774</v>
      </c>
      <c r="P917" s="2" t="s">
        <v>1774</v>
      </c>
      <c r="Q917" s="2" t="s">
        <v>1774</v>
      </c>
      <c r="R917" s="2" t="s">
        <v>1775</v>
      </c>
      <c r="S917" s="2" t="s">
        <v>1775</v>
      </c>
      <c r="T917" s="2" t="s">
        <v>1774</v>
      </c>
      <c r="U917" s="2" t="s">
        <v>1774</v>
      </c>
      <c r="V917" s="2" t="s">
        <v>1774</v>
      </c>
      <c r="W917" s="2" t="s">
        <v>1774</v>
      </c>
      <c r="X917" s="2" t="s">
        <v>1774</v>
      </c>
      <c r="Y917" s="2" t="s">
        <v>1774</v>
      </c>
      <c r="Z917" s="2" t="s">
        <v>1775</v>
      </c>
      <c r="AA917" s="2" t="s">
        <v>1774</v>
      </c>
      <c r="AB917" s="2" t="s">
        <v>1774</v>
      </c>
      <c r="AC917" s="2" t="s">
        <v>1774</v>
      </c>
      <c r="AD917" s="2" t="s">
        <v>1775</v>
      </c>
      <c r="AE917" s="2" t="s">
        <v>1775</v>
      </c>
      <c r="AF917" s="2" t="s">
        <v>1773</v>
      </c>
      <c r="AM917" s="2">
        <v>118754</v>
      </c>
      <c r="AN917" s="2" t="s">
        <v>1776</v>
      </c>
      <c r="AO917" s="2" t="s">
        <v>1776</v>
      </c>
    </row>
    <row r="918" spans="1:41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T918" s="2" t="s">
        <v>1773</v>
      </c>
      <c r="U918" s="2" t="s">
        <v>1773</v>
      </c>
      <c r="V918" s="2" t="s">
        <v>1773</v>
      </c>
      <c r="W918" s="2" t="s">
        <v>1773</v>
      </c>
      <c r="X918" s="2" t="s">
        <v>1773</v>
      </c>
      <c r="Y918" s="2" t="s">
        <v>1773</v>
      </c>
      <c r="Z918" s="2" t="s">
        <v>1773</v>
      </c>
      <c r="AA918" s="2" t="s">
        <v>1773</v>
      </c>
      <c r="AB918" s="2" t="s">
        <v>1773</v>
      </c>
      <c r="AC918" s="2" t="s">
        <v>1773</v>
      </c>
      <c r="AD918" s="2" t="s">
        <v>1773</v>
      </c>
      <c r="AE918" s="2" t="s">
        <v>1773</v>
      </c>
      <c r="AF918" s="2" t="s">
        <v>1773</v>
      </c>
      <c r="AM918" s="2">
        <v>354490</v>
      </c>
      <c r="AN918" s="2" t="s">
        <v>1776</v>
      </c>
      <c r="AO918" s="2" t="s">
        <v>1776</v>
      </c>
    </row>
    <row r="919" spans="1:41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T919" s="2" t="s">
        <v>1775</v>
      </c>
      <c r="U919" s="2" t="s">
        <v>1775</v>
      </c>
      <c r="V919" s="2" t="s">
        <v>1775</v>
      </c>
      <c r="W919" s="2" t="s">
        <v>1775</v>
      </c>
      <c r="X919" s="2" t="s">
        <v>1775</v>
      </c>
      <c r="Y919" s="2" t="s">
        <v>1775</v>
      </c>
      <c r="Z919" s="2" t="s">
        <v>1775</v>
      </c>
      <c r="AA919" s="2" t="s">
        <v>1775</v>
      </c>
      <c r="AB919" s="2" t="s">
        <v>1775</v>
      </c>
      <c r="AC919" s="2" t="s">
        <v>1775</v>
      </c>
      <c r="AD919" s="2" t="s">
        <v>1775</v>
      </c>
      <c r="AE919" s="2" t="s">
        <v>1775</v>
      </c>
      <c r="AF919" s="2" t="s">
        <v>1775</v>
      </c>
      <c r="AM919" s="2" t="s">
        <v>1776</v>
      </c>
      <c r="AN919" s="2" t="s">
        <v>1776</v>
      </c>
      <c r="AO919" s="2">
        <v>255409</v>
      </c>
    </row>
    <row r="920" spans="1:41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1775</v>
      </c>
      <c r="I920" s="2" t="s">
        <v>1775</v>
      </c>
      <c r="J920" s="2" t="s">
        <v>1775</v>
      </c>
      <c r="K920" s="2" t="s">
        <v>1775</v>
      </c>
      <c r="L920" s="2" t="s">
        <v>1775</v>
      </c>
      <c r="M920" s="2" t="s">
        <v>1775</v>
      </c>
      <c r="N920" s="2" t="s">
        <v>1775</v>
      </c>
      <c r="O920" s="2" t="s">
        <v>1775</v>
      </c>
      <c r="P920" s="2" t="s">
        <v>1775</v>
      </c>
      <c r="Q920" s="2" t="s">
        <v>1775</v>
      </c>
      <c r="R920" s="2" t="s">
        <v>1775</v>
      </c>
      <c r="S920" s="2" t="s">
        <v>1775</v>
      </c>
      <c r="T920" s="2" t="s">
        <v>1774</v>
      </c>
      <c r="U920" s="2" t="s">
        <v>1774</v>
      </c>
      <c r="V920" s="2" t="s">
        <v>1774</v>
      </c>
      <c r="W920" s="2" t="s">
        <v>1774</v>
      </c>
      <c r="X920" s="2" t="s">
        <v>1774</v>
      </c>
      <c r="Y920" s="2" t="s">
        <v>1774</v>
      </c>
      <c r="Z920" s="2" t="s">
        <v>1774</v>
      </c>
      <c r="AA920" s="2" t="s">
        <v>1774</v>
      </c>
      <c r="AB920" s="2" t="s">
        <v>1774</v>
      </c>
      <c r="AC920" s="2" t="s">
        <v>1774</v>
      </c>
      <c r="AD920" s="2" t="s">
        <v>1774</v>
      </c>
      <c r="AE920" s="2" t="s">
        <v>1775</v>
      </c>
      <c r="AF920" s="2" t="s">
        <v>1774</v>
      </c>
      <c r="AM920" s="2" t="s">
        <v>1776</v>
      </c>
      <c r="AN920" s="2" t="s">
        <v>1776</v>
      </c>
      <c r="AO920" s="2">
        <v>162843</v>
      </c>
    </row>
    <row r="921" spans="1:41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Y921" s="2" t="s">
        <v>1773</v>
      </c>
      <c r="Z921" s="2" t="s">
        <v>1773</v>
      </c>
      <c r="AA921" s="2" t="s">
        <v>1773</v>
      </c>
      <c r="AB921" s="2" t="s">
        <v>1773</v>
      </c>
      <c r="AC921" s="2" t="s">
        <v>1773</v>
      </c>
      <c r="AD921" s="2" t="s">
        <v>1773</v>
      </c>
      <c r="AE921" s="2" t="s">
        <v>1773</v>
      </c>
      <c r="AF921" s="2" t="s">
        <v>1773</v>
      </c>
      <c r="AM921" s="2">
        <v>224506</v>
      </c>
      <c r="AN921" s="2" t="s">
        <v>1776</v>
      </c>
      <c r="AO921" s="2" t="s">
        <v>1776</v>
      </c>
    </row>
    <row r="922" spans="1:41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T922" s="2" t="s">
        <v>1773</v>
      </c>
      <c r="U922" s="2" t="s">
        <v>1773</v>
      </c>
      <c r="V922" s="2" t="s">
        <v>1773</v>
      </c>
      <c r="W922" s="2" t="s">
        <v>1773</v>
      </c>
      <c r="X922" s="2" t="s">
        <v>1773</v>
      </c>
      <c r="Y922" s="2" t="s">
        <v>1773</v>
      </c>
      <c r="Z922" s="2" t="s">
        <v>1773</v>
      </c>
      <c r="AA922" s="2" t="s">
        <v>1773</v>
      </c>
      <c r="AB922" s="2" t="s">
        <v>1773</v>
      </c>
      <c r="AC922" s="2" t="s">
        <v>1773</v>
      </c>
      <c r="AD922" s="2" t="s">
        <v>1773</v>
      </c>
      <c r="AE922" s="2" t="s">
        <v>1773</v>
      </c>
      <c r="AF922" s="2" t="s">
        <v>1773</v>
      </c>
      <c r="AM922" s="2">
        <v>135992</v>
      </c>
      <c r="AN922" s="2" t="s">
        <v>1776</v>
      </c>
      <c r="AO922" s="2" t="s">
        <v>1776</v>
      </c>
    </row>
    <row r="923" spans="1:41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Y923" s="2" t="s">
        <v>1773</v>
      </c>
      <c r="Z923" s="2" t="s">
        <v>1773</v>
      </c>
      <c r="AA923" s="2" t="s">
        <v>1773</v>
      </c>
      <c r="AB923" s="2" t="s">
        <v>1773</v>
      </c>
      <c r="AC923" s="2" t="s">
        <v>1773</v>
      </c>
      <c r="AD923" s="2" t="s">
        <v>1773</v>
      </c>
      <c r="AE923" s="2" t="s">
        <v>1773</v>
      </c>
      <c r="AF923" s="2" t="s">
        <v>1773</v>
      </c>
      <c r="AM923" s="2">
        <v>144960</v>
      </c>
      <c r="AN923" s="2" t="s">
        <v>1776</v>
      </c>
      <c r="AO923" s="2" t="s">
        <v>1776</v>
      </c>
    </row>
    <row r="924" spans="1:41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F924" s="2" t="s">
        <v>1774</v>
      </c>
      <c r="G924" s="2" t="s">
        <v>1774</v>
      </c>
      <c r="H924" s="2" t="s">
        <v>1774</v>
      </c>
      <c r="I924" s="2" t="s">
        <v>1774</v>
      </c>
      <c r="J924" s="2" t="s">
        <v>1774</v>
      </c>
      <c r="K924" s="2" t="s">
        <v>1774</v>
      </c>
      <c r="L924" s="2" t="s">
        <v>1774</v>
      </c>
      <c r="M924" s="2" t="s">
        <v>1774</v>
      </c>
      <c r="N924" s="2" t="s">
        <v>1776</v>
      </c>
      <c r="O924" s="2" t="s">
        <v>1775</v>
      </c>
      <c r="P924" s="2" t="s">
        <v>1775</v>
      </c>
      <c r="Q924" s="2" t="s">
        <v>1775</v>
      </c>
      <c r="R924" s="2" t="s">
        <v>1775</v>
      </c>
      <c r="S924" s="2" t="s">
        <v>1775</v>
      </c>
      <c r="T924" s="2" t="s">
        <v>1775</v>
      </c>
      <c r="U924" s="2" t="s">
        <v>1775</v>
      </c>
      <c r="V924" s="2" t="s">
        <v>1775</v>
      </c>
      <c r="W924" s="2" t="s">
        <v>1775</v>
      </c>
      <c r="X924" s="2" t="s">
        <v>1775</v>
      </c>
      <c r="Y924" s="2" t="s">
        <v>1775</v>
      </c>
      <c r="Z924" s="2" t="s">
        <v>1775</v>
      </c>
      <c r="AA924" s="2" t="s">
        <v>1775</v>
      </c>
      <c r="AB924" s="2" t="s">
        <v>1775</v>
      </c>
      <c r="AC924" s="2" t="s">
        <v>1775</v>
      </c>
      <c r="AD924" s="2" t="s">
        <v>1775</v>
      </c>
      <c r="AE924" s="2" t="s">
        <v>1775</v>
      </c>
      <c r="AF924" s="2" t="s">
        <v>1775</v>
      </c>
      <c r="AM924" s="2" t="s">
        <v>1776</v>
      </c>
      <c r="AN924" s="2">
        <v>265199</v>
      </c>
      <c r="AO924" s="2" t="s">
        <v>1776</v>
      </c>
    </row>
    <row r="925" spans="1:41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1774</v>
      </c>
      <c r="G925" s="2" t="s">
        <v>1774</v>
      </c>
      <c r="H925" s="2" t="s">
        <v>1773</v>
      </c>
      <c r="I925" s="2" t="s">
        <v>1774</v>
      </c>
      <c r="J925" s="2" t="s">
        <v>1775</v>
      </c>
      <c r="K925" s="2" t="s">
        <v>1775</v>
      </c>
      <c r="L925" s="2" t="s">
        <v>1775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1774</v>
      </c>
      <c r="R925" s="2" t="s">
        <v>1774</v>
      </c>
      <c r="S925" s="2" t="s">
        <v>1774</v>
      </c>
      <c r="T925" s="2" t="s">
        <v>1773</v>
      </c>
      <c r="U925" s="2" t="s">
        <v>1774</v>
      </c>
      <c r="V925" s="2" t="s">
        <v>1774</v>
      </c>
      <c r="W925" s="2" t="s">
        <v>1774</v>
      </c>
      <c r="X925" s="2" t="s">
        <v>1774</v>
      </c>
      <c r="Y925" s="2" t="s">
        <v>1774</v>
      </c>
      <c r="Z925" s="2" t="s">
        <v>1774</v>
      </c>
      <c r="AA925" s="2" t="s">
        <v>1774</v>
      </c>
      <c r="AB925" s="2" t="s">
        <v>1774</v>
      </c>
      <c r="AC925" s="2" t="s">
        <v>1774</v>
      </c>
      <c r="AD925" s="2" t="s">
        <v>1774</v>
      </c>
      <c r="AE925" s="2" t="s">
        <v>1774</v>
      </c>
      <c r="AF925" s="2" t="s">
        <v>1774</v>
      </c>
      <c r="AM925" s="2" t="s">
        <v>1776</v>
      </c>
      <c r="AN925" s="2">
        <v>265180</v>
      </c>
      <c r="AO925" s="2" t="s">
        <v>1776</v>
      </c>
    </row>
    <row r="926" spans="1:41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Y926" s="2" t="s">
        <v>1773</v>
      </c>
      <c r="Z926" s="2" t="s">
        <v>1773</v>
      </c>
      <c r="AA926" s="2" t="s">
        <v>1773</v>
      </c>
      <c r="AB926" s="2" t="s">
        <v>1773</v>
      </c>
      <c r="AC926" s="2" t="s">
        <v>1773</v>
      </c>
      <c r="AD926" s="2" t="s">
        <v>1773</v>
      </c>
      <c r="AE926" s="2" t="s">
        <v>1773</v>
      </c>
      <c r="AF926" s="2" t="s">
        <v>1773</v>
      </c>
      <c r="AM926" s="2">
        <v>338626</v>
      </c>
      <c r="AN926" s="2" t="s">
        <v>1776</v>
      </c>
      <c r="AO926" s="2" t="s">
        <v>1776</v>
      </c>
    </row>
    <row r="927" spans="1:41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Y927" s="2" t="s">
        <v>1773</v>
      </c>
      <c r="Z927" s="2" t="s">
        <v>1773</v>
      </c>
      <c r="AA927" s="2" t="s">
        <v>1773</v>
      </c>
      <c r="AB927" s="2" t="s">
        <v>1773</v>
      </c>
      <c r="AC927" s="2" t="s">
        <v>1773</v>
      </c>
      <c r="AD927" s="2" t="s">
        <v>1773</v>
      </c>
      <c r="AE927" s="2" t="s">
        <v>1773</v>
      </c>
      <c r="AF927" s="2" t="s">
        <v>1773</v>
      </c>
      <c r="AM927" s="2">
        <v>365675</v>
      </c>
      <c r="AN927" s="2" t="s">
        <v>1776</v>
      </c>
      <c r="AO927" s="2" t="s">
        <v>1776</v>
      </c>
    </row>
    <row r="928" spans="1:41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Y928" s="2" t="s">
        <v>1773</v>
      </c>
      <c r="Z928" s="2" t="s">
        <v>1773</v>
      </c>
      <c r="AA928" s="2" t="s">
        <v>1773</v>
      </c>
      <c r="AB928" s="2" t="s">
        <v>1773</v>
      </c>
      <c r="AC928" s="2" t="s">
        <v>1773</v>
      </c>
      <c r="AD928" s="2" t="s">
        <v>1773</v>
      </c>
      <c r="AE928" s="2" t="s">
        <v>1773</v>
      </c>
      <c r="AF928" s="2" t="s">
        <v>1773</v>
      </c>
      <c r="AM928" s="2">
        <v>385756</v>
      </c>
      <c r="AN928" s="2" t="s">
        <v>1776</v>
      </c>
      <c r="AO928" s="2" t="s">
        <v>1776</v>
      </c>
    </row>
    <row r="929" spans="1:41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T929" s="2" t="s">
        <v>1773</v>
      </c>
      <c r="U929" s="2" t="s">
        <v>1773</v>
      </c>
      <c r="V929" s="2" t="s">
        <v>1773</v>
      </c>
      <c r="W929" s="2" t="s">
        <v>1773</v>
      </c>
      <c r="X929" s="2" t="s">
        <v>1773</v>
      </c>
      <c r="Y929" s="2" t="s">
        <v>1773</v>
      </c>
      <c r="Z929" s="2" t="s">
        <v>1773</v>
      </c>
      <c r="AA929" s="2" t="s">
        <v>1773</v>
      </c>
      <c r="AB929" s="2" t="s">
        <v>1773</v>
      </c>
      <c r="AC929" s="2" t="s">
        <v>1773</v>
      </c>
      <c r="AD929" s="2" t="s">
        <v>1773</v>
      </c>
      <c r="AE929" s="2" t="s">
        <v>1773</v>
      </c>
      <c r="AF929" s="2" t="s">
        <v>1773</v>
      </c>
      <c r="AM929" s="2">
        <v>179450</v>
      </c>
      <c r="AN929" s="2" t="s">
        <v>1776</v>
      </c>
      <c r="AO929" s="2" t="s">
        <v>1776</v>
      </c>
    </row>
    <row r="930" spans="1:41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F930" s="2" t="s">
        <v>1773</v>
      </c>
      <c r="G930" s="2" t="s">
        <v>1773</v>
      </c>
      <c r="H930" s="2" t="s">
        <v>1773</v>
      </c>
      <c r="I930" s="2" t="s">
        <v>1773</v>
      </c>
      <c r="J930" s="2" t="s">
        <v>1774</v>
      </c>
      <c r="K930" s="2" t="s">
        <v>1774</v>
      </c>
      <c r="L930" s="2" t="s">
        <v>1774</v>
      </c>
      <c r="M930" s="2" t="s">
        <v>1774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S930" s="2" t="s">
        <v>1775</v>
      </c>
      <c r="T930" s="2" t="s">
        <v>1775</v>
      </c>
      <c r="U930" s="2" t="s">
        <v>1775</v>
      </c>
      <c r="V930" s="2" t="s">
        <v>1775</v>
      </c>
      <c r="W930" s="2" t="s">
        <v>1775</v>
      </c>
      <c r="X930" s="2" t="s">
        <v>1775</v>
      </c>
      <c r="Y930" s="2" t="s">
        <v>1775</v>
      </c>
      <c r="Z930" s="2" t="s">
        <v>1775</v>
      </c>
      <c r="AA930" s="2" t="s">
        <v>1775</v>
      </c>
      <c r="AB930" s="2" t="s">
        <v>1775</v>
      </c>
      <c r="AC930" s="2" t="s">
        <v>1775</v>
      </c>
      <c r="AD930" s="2" t="s">
        <v>1775</v>
      </c>
      <c r="AE930" s="2" t="s">
        <v>1775</v>
      </c>
      <c r="AF930" s="2" t="s">
        <v>1775</v>
      </c>
      <c r="AM930" s="2">
        <v>303546</v>
      </c>
      <c r="AN930" s="2" t="s">
        <v>1776</v>
      </c>
      <c r="AO930" s="2" t="s">
        <v>1776</v>
      </c>
    </row>
    <row r="931" spans="1:41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Y931" s="2" t="s">
        <v>1773</v>
      </c>
      <c r="Z931" s="2" t="s">
        <v>1773</v>
      </c>
      <c r="AA931" s="2" t="s">
        <v>1773</v>
      </c>
      <c r="AB931" s="2" t="s">
        <v>1773</v>
      </c>
      <c r="AC931" s="2" t="s">
        <v>1773</v>
      </c>
      <c r="AD931" s="2" t="s">
        <v>1773</v>
      </c>
      <c r="AE931" s="2" t="s">
        <v>1773</v>
      </c>
      <c r="AF931" s="2" t="s">
        <v>1773</v>
      </c>
      <c r="AM931" s="2">
        <v>139686</v>
      </c>
      <c r="AN931" s="2" t="s">
        <v>1776</v>
      </c>
      <c r="AO931" s="2" t="s">
        <v>1776</v>
      </c>
    </row>
    <row r="932" spans="1:41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V932" s="2" t="s">
        <v>1773</v>
      </c>
      <c r="W932" s="2" t="s">
        <v>1773</v>
      </c>
      <c r="X932" s="2" t="s">
        <v>1773</v>
      </c>
      <c r="Y932" s="2" t="s">
        <v>1773</v>
      </c>
      <c r="Z932" s="2" t="s">
        <v>1773</v>
      </c>
      <c r="AA932" s="2" t="s">
        <v>1773</v>
      </c>
      <c r="AB932" s="2" t="s">
        <v>1773</v>
      </c>
      <c r="AC932" s="2" t="s">
        <v>1773</v>
      </c>
      <c r="AD932" s="2" t="s">
        <v>1773</v>
      </c>
      <c r="AE932" s="2" t="s">
        <v>1773</v>
      </c>
      <c r="AF932" s="2" t="s">
        <v>1773</v>
      </c>
      <c r="AM932" s="2">
        <v>252558</v>
      </c>
      <c r="AN932" s="2" t="s">
        <v>1776</v>
      </c>
      <c r="AO932" s="2" t="s">
        <v>1776</v>
      </c>
    </row>
    <row r="933" spans="1:41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Y933" s="2" t="s">
        <v>1773</v>
      </c>
      <c r="Z933" s="2" t="s">
        <v>1773</v>
      </c>
      <c r="AA933" s="2" t="s">
        <v>1773</v>
      </c>
      <c r="AB933" s="2" t="s">
        <v>1773</v>
      </c>
      <c r="AC933" s="2" t="s">
        <v>1773</v>
      </c>
      <c r="AD933" s="2" t="s">
        <v>1773</v>
      </c>
      <c r="AE933" s="2" t="s">
        <v>1773</v>
      </c>
      <c r="AF933" s="2" t="s">
        <v>1773</v>
      </c>
      <c r="AM933" s="2">
        <v>106067</v>
      </c>
      <c r="AN933" s="2" t="s">
        <v>1776</v>
      </c>
      <c r="AO933" s="2" t="s">
        <v>1776</v>
      </c>
    </row>
    <row r="934" spans="1:41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F934" s="2" t="s">
        <v>1776</v>
      </c>
      <c r="G934" s="2" t="s">
        <v>1776</v>
      </c>
      <c r="H934" s="2" t="s">
        <v>1776</v>
      </c>
      <c r="I934" s="2" t="s">
        <v>1776</v>
      </c>
      <c r="J934" s="2" t="s">
        <v>1776</v>
      </c>
      <c r="K934" s="2" t="s">
        <v>1776</v>
      </c>
      <c r="L934" s="2" t="s">
        <v>1776</v>
      </c>
      <c r="M934" s="2" t="s">
        <v>1776</v>
      </c>
      <c r="N934" s="2" t="s">
        <v>1776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1773</v>
      </c>
      <c r="Y934" s="2" t="s">
        <v>1773</v>
      </c>
      <c r="Z934" s="2" t="s">
        <v>1773</v>
      </c>
      <c r="AA934" s="2" t="s">
        <v>1773</v>
      </c>
      <c r="AB934" s="2" t="s">
        <v>1773</v>
      </c>
      <c r="AC934" s="2" t="s">
        <v>1773</v>
      </c>
      <c r="AD934" s="2" t="s">
        <v>1773</v>
      </c>
      <c r="AE934" s="2" t="s">
        <v>1773</v>
      </c>
      <c r="AF934" s="2" t="s">
        <v>1774</v>
      </c>
      <c r="AM934" s="2" t="s">
        <v>1776</v>
      </c>
      <c r="AN934" s="2" t="s">
        <v>1776</v>
      </c>
      <c r="AO934" s="2" t="s">
        <v>1776</v>
      </c>
    </row>
    <row r="935" spans="1:41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Y935" s="2" t="s">
        <v>1773</v>
      </c>
      <c r="Z935" s="2" t="s">
        <v>1773</v>
      </c>
      <c r="AA935" s="2" t="s">
        <v>1773</v>
      </c>
      <c r="AB935" s="2" t="s">
        <v>1773</v>
      </c>
      <c r="AC935" s="2" t="s">
        <v>1773</v>
      </c>
      <c r="AD935" s="2" t="s">
        <v>1773</v>
      </c>
      <c r="AE935" s="2" t="s">
        <v>1773</v>
      </c>
      <c r="AF935" s="2" t="s">
        <v>1773</v>
      </c>
      <c r="AM935" s="2">
        <v>142519</v>
      </c>
      <c r="AN935" s="2" t="s">
        <v>1776</v>
      </c>
      <c r="AO935" s="2" t="s">
        <v>1776</v>
      </c>
    </row>
    <row r="936" spans="1:41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F936" s="2" t="s">
        <v>1774</v>
      </c>
      <c r="G936" s="2" t="s">
        <v>1773</v>
      </c>
      <c r="H936" s="2" t="s">
        <v>1774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Y936" s="2" t="s">
        <v>1773</v>
      </c>
      <c r="Z936" s="2" t="s">
        <v>1773</v>
      </c>
      <c r="AA936" s="2" t="s">
        <v>1773</v>
      </c>
      <c r="AB936" s="2" t="s">
        <v>1773</v>
      </c>
      <c r="AC936" s="2" t="s">
        <v>1773</v>
      </c>
      <c r="AD936" s="2" t="s">
        <v>1773</v>
      </c>
      <c r="AE936" s="2" t="s">
        <v>1773</v>
      </c>
      <c r="AF936" s="2" t="s">
        <v>1773</v>
      </c>
      <c r="AM936" s="2" t="s">
        <v>1776</v>
      </c>
      <c r="AN936" s="2">
        <v>249818</v>
      </c>
      <c r="AO936" s="2" t="s">
        <v>1776</v>
      </c>
    </row>
    <row r="937" spans="1:41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1774</v>
      </c>
      <c r="M937" s="2" t="s">
        <v>1774</v>
      </c>
      <c r="N937" s="2" t="s">
        <v>1774</v>
      </c>
      <c r="O937" s="2" t="s">
        <v>1774</v>
      </c>
      <c r="P937" s="2" t="s">
        <v>1774</v>
      </c>
      <c r="Q937" s="2" t="s">
        <v>1774</v>
      </c>
      <c r="R937" s="2" t="s">
        <v>1774</v>
      </c>
      <c r="S937" s="2" t="s">
        <v>1774</v>
      </c>
      <c r="T937" s="2" t="s">
        <v>1774</v>
      </c>
      <c r="U937" s="2" t="s">
        <v>1774</v>
      </c>
      <c r="V937" s="2" t="s">
        <v>1774</v>
      </c>
      <c r="W937" s="2" t="s">
        <v>1775</v>
      </c>
      <c r="X937" s="2" t="s">
        <v>1775</v>
      </c>
      <c r="Y937" s="2" t="s">
        <v>1774</v>
      </c>
      <c r="Z937" s="2" t="s">
        <v>1774</v>
      </c>
      <c r="AA937" s="2" t="s">
        <v>1774</v>
      </c>
      <c r="AB937" s="2" t="s">
        <v>1774</v>
      </c>
      <c r="AC937" s="2" t="s">
        <v>1773</v>
      </c>
      <c r="AD937" s="2" t="s">
        <v>1773</v>
      </c>
      <c r="AE937" s="2" t="s">
        <v>1773</v>
      </c>
      <c r="AF937" s="2" t="s">
        <v>1773</v>
      </c>
      <c r="AM937" s="2" t="s">
        <v>1776</v>
      </c>
      <c r="AN937" s="2">
        <v>294766</v>
      </c>
      <c r="AO937" s="2" t="s">
        <v>1776</v>
      </c>
    </row>
    <row r="938" spans="1:41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1773</v>
      </c>
      <c r="R938" s="2" t="s">
        <v>1773</v>
      </c>
      <c r="S938" s="2" t="s">
        <v>1773</v>
      </c>
      <c r="T938" s="2" t="s">
        <v>1773</v>
      </c>
      <c r="U938" s="2" t="s">
        <v>1773</v>
      </c>
      <c r="V938" s="2" t="s">
        <v>1773</v>
      </c>
      <c r="W938" s="2" t="s">
        <v>1773</v>
      </c>
      <c r="X938" s="2" t="s">
        <v>1773</v>
      </c>
      <c r="Y938" s="2" t="s">
        <v>1773</v>
      </c>
      <c r="Z938" s="2" t="s">
        <v>1773</v>
      </c>
      <c r="AA938" s="2" t="s">
        <v>1773</v>
      </c>
      <c r="AB938" s="2" t="s">
        <v>1773</v>
      </c>
      <c r="AC938" s="2" t="s">
        <v>1773</v>
      </c>
      <c r="AD938" s="2" t="s">
        <v>1774</v>
      </c>
      <c r="AE938" s="2" t="s">
        <v>1775</v>
      </c>
      <c r="AF938" s="2" t="s">
        <v>1775</v>
      </c>
      <c r="AM938" s="2">
        <v>348365</v>
      </c>
      <c r="AN938" s="2" t="s">
        <v>1776</v>
      </c>
      <c r="AO938" s="2" t="s">
        <v>1776</v>
      </c>
    </row>
    <row r="939" spans="1:41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1774</v>
      </c>
      <c r="G939" s="2" t="s">
        <v>1774</v>
      </c>
      <c r="H939" s="2" t="s">
        <v>1774</v>
      </c>
      <c r="I939" s="2" t="s">
        <v>1774</v>
      </c>
      <c r="J939" s="2" t="s">
        <v>1774</v>
      </c>
      <c r="K939" s="2" t="s">
        <v>1774</v>
      </c>
      <c r="L939" s="2" t="s">
        <v>1774</v>
      </c>
      <c r="M939" s="2" t="s">
        <v>1774</v>
      </c>
      <c r="N939" s="2" t="s">
        <v>1774</v>
      </c>
      <c r="O939" s="2" t="s">
        <v>1774</v>
      </c>
      <c r="P939" s="2" t="s">
        <v>1774</v>
      </c>
      <c r="Q939" s="2" t="s">
        <v>1774</v>
      </c>
      <c r="R939" s="2" t="s">
        <v>1774</v>
      </c>
      <c r="S939" s="2" t="s">
        <v>1773</v>
      </c>
      <c r="T939" s="2" t="s">
        <v>1773</v>
      </c>
      <c r="U939" s="2" t="s">
        <v>1773</v>
      </c>
      <c r="V939" s="2" t="s">
        <v>1773</v>
      </c>
      <c r="W939" s="2" t="s">
        <v>1773</v>
      </c>
      <c r="X939" s="2" t="s">
        <v>1773</v>
      </c>
      <c r="Y939" s="2" t="s">
        <v>1773</v>
      </c>
      <c r="Z939" s="2" t="s">
        <v>1773</v>
      </c>
      <c r="AA939" s="2" t="s">
        <v>1773</v>
      </c>
      <c r="AB939" s="2" t="s">
        <v>1773</v>
      </c>
      <c r="AC939" s="2" t="s">
        <v>1773</v>
      </c>
      <c r="AD939" s="2" t="s">
        <v>1773</v>
      </c>
      <c r="AE939" s="2" t="s">
        <v>1773</v>
      </c>
      <c r="AF939" s="2" t="s">
        <v>1773</v>
      </c>
      <c r="AM939" s="2" t="s">
        <v>1776</v>
      </c>
      <c r="AN939" s="2">
        <v>314173</v>
      </c>
      <c r="AO939" s="2" t="s">
        <v>1776</v>
      </c>
    </row>
    <row r="940" spans="1:41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T940" s="2" t="s">
        <v>1773</v>
      </c>
      <c r="U940" s="2" t="s">
        <v>1773</v>
      </c>
      <c r="V940" s="2" t="s">
        <v>1773</v>
      </c>
      <c r="W940" s="2" t="s">
        <v>1773</v>
      </c>
      <c r="X940" s="2" t="s">
        <v>1773</v>
      </c>
      <c r="Y940" s="2" t="s">
        <v>1773</v>
      </c>
      <c r="Z940" s="2" t="s">
        <v>1773</v>
      </c>
      <c r="AA940" s="2" t="s">
        <v>1773</v>
      </c>
      <c r="AB940" s="2" t="s">
        <v>1773</v>
      </c>
      <c r="AC940" s="2" t="s">
        <v>1773</v>
      </c>
      <c r="AD940" s="2" t="s">
        <v>1773</v>
      </c>
      <c r="AE940" s="2" t="s">
        <v>1773</v>
      </c>
      <c r="AF940" s="2" t="s">
        <v>1773</v>
      </c>
      <c r="AM940" s="2" t="s">
        <v>1776</v>
      </c>
      <c r="AN940" s="2" t="s">
        <v>1776</v>
      </c>
      <c r="AO940" s="2">
        <v>179039</v>
      </c>
    </row>
    <row r="941" spans="1:41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1774</v>
      </c>
      <c r="H941" s="2" t="s">
        <v>1774</v>
      </c>
      <c r="I941" s="2" t="s">
        <v>1774</v>
      </c>
      <c r="J941" s="2" t="s">
        <v>1774</v>
      </c>
      <c r="K941" s="2" t="s">
        <v>1774</v>
      </c>
      <c r="L941" s="2" t="s">
        <v>1774</v>
      </c>
      <c r="M941" s="2" t="s">
        <v>1774</v>
      </c>
      <c r="N941" s="2" t="s">
        <v>1775</v>
      </c>
      <c r="O941" s="2" t="s">
        <v>1774</v>
      </c>
      <c r="P941" s="2" t="s">
        <v>1774</v>
      </c>
      <c r="Q941" s="2" t="s">
        <v>1774</v>
      </c>
      <c r="R941" s="2" t="s">
        <v>1774</v>
      </c>
      <c r="S941" s="2" t="s">
        <v>1774</v>
      </c>
      <c r="T941" s="2" t="s">
        <v>1774</v>
      </c>
      <c r="U941" s="2" t="s">
        <v>1774</v>
      </c>
      <c r="V941" s="2" t="s">
        <v>1774</v>
      </c>
      <c r="W941" s="2" t="s">
        <v>1774</v>
      </c>
      <c r="X941" s="2" t="s">
        <v>1775</v>
      </c>
      <c r="Y941" s="2" t="s">
        <v>1774</v>
      </c>
      <c r="Z941" s="2" t="s">
        <v>1774</v>
      </c>
      <c r="AA941" s="2" t="s">
        <v>1774</v>
      </c>
      <c r="AB941" s="2" t="s">
        <v>1774</v>
      </c>
      <c r="AC941" s="2" t="s">
        <v>1775</v>
      </c>
      <c r="AD941" s="2" t="s">
        <v>1774</v>
      </c>
      <c r="AE941" s="2" t="s">
        <v>1774</v>
      </c>
      <c r="AF941" s="2" t="s">
        <v>1775</v>
      </c>
      <c r="AM941" s="2" t="s">
        <v>1776</v>
      </c>
      <c r="AN941" s="2">
        <v>150316</v>
      </c>
      <c r="AO941" s="2" t="s">
        <v>1776</v>
      </c>
    </row>
    <row r="942" spans="1:41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 t="s">
        <v>1773</v>
      </c>
      <c r="G942" s="2" t="s">
        <v>1773</v>
      </c>
      <c r="H942" s="2" t="s">
        <v>1773</v>
      </c>
      <c r="I942" s="2" t="s">
        <v>1773</v>
      </c>
      <c r="J942" s="2" t="s">
        <v>1773</v>
      </c>
      <c r="K942" s="2" t="s">
        <v>1773</v>
      </c>
      <c r="L942" s="2" t="s">
        <v>1774</v>
      </c>
      <c r="M942" s="2" t="s">
        <v>1774</v>
      </c>
      <c r="N942" s="2" t="s">
        <v>1775</v>
      </c>
      <c r="O942" s="2" t="s">
        <v>1774</v>
      </c>
      <c r="P942" s="2" t="s">
        <v>1774</v>
      </c>
      <c r="Q942" s="2" t="s">
        <v>1774</v>
      </c>
      <c r="R942" s="2" t="s">
        <v>1774</v>
      </c>
      <c r="S942" s="2" t="s">
        <v>1773</v>
      </c>
      <c r="T942" s="2" t="s">
        <v>1774</v>
      </c>
      <c r="U942" s="2" t="s">
        <v>1774</v>
      </c>
      <c r="V942" s="2" t="s">
        <v>1774</v>
      </c>
      <c r="W942" s="2" t="s">
        <v>1774</v>
      </c>
      <c r="X942" s="2" t="s">
        <v>1775</v>
      </c>
      <c r="Y942" s="2" t="s">
        <v>1774</v>
      </c>
      <c r="Z942" s="2" t="s">
        <v>1774</v>
      </c>
      <c r="AA942" s="2" t="s">
        <v>1774</v>
      </c>
      <c r="AB942" s="2" t="s">
        <v>1774</v>
      </c>
      <c r="AC942" s="2" t="s">
        <v>1775</v>
      </c>
      <c r="AD942" s="2" t="s">
        <v>1774</v>
      </c>
      <c r="AE942" s="2" t="s">
        <v>1774</v>
      </c>
      <c r="AF942" s="2" t="s">
        <v>1775</v>
      </c>
      <c r="AM942" s="2">
        <v>150308</v>
      </c>
      <c r="AN942" s="2" t="s">
        <v>1776</v>
      </c>
      <c r="AO942" s="2" t="s">
        <v>1776</v>
      </c>
    </row>
    <row r="943" spans="1:41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1774</v>
      </c>
      <c r="H943" s="2" t="s">
        <v>1774</v>
      </c>
      <c r="I943" s="2" t="s">
        <v>1774</v>
      </c>
      <c r="J943" s="2" t="s">
        <v>1774</v>
      </c>
      <c r="K943" s="2" t="s">
        <v>1774</v>
      </c>
      <c r="L943" s="2" t="s">
        <v>1774</v>
      </c>
      <c r="M943" s="2" t="s">
        <v>1774</v>
      </c>
      <c r="N943" s="2" t="s">
        <v>1775</v>
      </c>
      <c r="O943" s="2" t="s">
        <v>1774</v>
      </c>
      <c r="P943" s="2" t="s">
        <v>1774</v>
      </c>
      <c r="Q943" s="2" t="s">
        <v>1774</v>
      </c>
      <c r="R943" s="2" t="s">
        <v>1774</v>
      </c>
      <c r="S943" s="2" t="s">
        <v>1774</v>
      </c>
      <c r="T943" s="2" t="s">
        <v>1774</v>
      </c>
      <c r="U943" s="2" t="s">
        <v>1774</v>
      </c>
      <c r="V943" s="2" t="s">
        <v>1774</v>
      </c>
      <c r="W943" s="2" t="s">
        <v>1774</v>
      </c>
      <c r="X943" s="2" t="s">
        <v>1775</v>
      </c>
      <c r="Y943" s="2" t="s">
        <v>1774</v>
      </c>
      <c r="Z943" s="2" t="s">
        <v>1774</v>
      </c>
      <c r="AA943" s="2" t="s">
        <v>1774</v>
      </c>
      <c r="AB943" s="2" t="s">
        <v>1774</v>
      </c>
      <c r="AC943" s="2" t="s">
        <v>1775</v>
      </c>
      <c r="AD943" s="2" t="s">
        <v>1774</v>
      </c>
      <c r="AE943" s="2" t="s">
        <v>1774</v>
      </c>
      <c r="AF943" s="2" t="s">
        <v>1775</v>
      </c>
      <c r="AM943" s="2" t="s">
        <v>1776</v>
      </c>
      <c r="AN943" s="2">
        <v>150324</v>
      </c>
      <c r="AO943" s="2" t="s">
        <v>1776</v>
      </c>
    </row>
    <row r="944" spans="1:41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1773</v>
      </c>
      <c r="T944" s="2" t="s">
        <v>1773</v>
      </c>
      <c r="U944" s="2" t="s">
        <v>1773</v>
      </c>
      <c r="V944" s="2" t="s">
        <v>1773</v>
      </c>
      <c r="W944" s="2" t="s">
        <v>1773</v>
      </c>
      <c r="X944" s="2" t="s">
        <v>1773</v>
      </c>
      <c r="Y944" s="2" t="s">
        <v>1773</v>
      </c>
      <c r="Z944" s="2" t="s">
        <v>1773</v>
      </c>
      <c r="AA944" s="2" t="s">
        <v>1774</v>
      </c>
      <c r="AB944" s="2" t="s">
        <v>1774</v>
      </c>
      <c r="AC944" s="2" t="s">
        <v>1774</v>
      </c>
      <c r="AD944" s="2" t="s">
        <v>1774</v>
      </c>
      <c r="AE944" s="2" t="s">
        <v>1774</v>
      </c>
      <c r="AF944" s="2" t="s">
        <v>1774</v>
      </c>
      <c r="AM944" s="2">
        <v>234069</v>
      </c>
      <c r="AN944" s="2" t="s">
        <v>1776</v>
      </c>
      <c r="AO944" s="2" t="s">
        <v>1776</v>
      </c>
    </row>
    <row r="945" spans="1:41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 t="s">
        <v>1773</v>
      </c>
      <c r="G945" s="2" t="s">
        <v>1773</v>
      </c>
      <c r="H945" s="2" t="s">
        <v>1773</v>
      </c>
      <c r="I945" s="2" t="s">
        <v>1774</v>
      </c>
      <c r="J945" s="2" t="s">
        <v>1774</v>
      </c>
      <c r="K945" s="2" t="s">
        <v>1774</v>
      </c>
      <c r="L945" s="2" t="s">
        <v>1774</v>
      </c>
      <c r="M945" s="2" t="s">
        <v>1774</v>
      </c>
      <c r="N945" s="2" t="s">
        <v>1774</v>
      </c>
      <c r="O945" s="2" t="s">
        <v>1774</v>
      </c>
      <c r="P945" s="2" t="s">
        <v>1774</v>
      </c>
      <c r="Q945" s="2" t="s">
        <v>1774</v>
      </c>
      <c r="R945" s="2" t="s">
        <v>1774</v>
      </c>
      <c r="S945" s="2" t="s">
        <v>1773</v>
      </c>
      <c r="T945" s="2" t="s">
        <v>1775</v>
      </c>
      <c r="U945" s="2" t="s">
        <v>1775</v>
      </c>
      <c r="V945" s="2" t="s">
        <v>1773</v>
      </c>
      <c r="W945" s="2" t="s">
        <v>1774</v>
      </c>
      <c r="X945" s="2" t="s">
        <v>1774</v>
      </c>
      <c r="Y945" s="2" t="s">
        <v>1774</v>
      </c>
      <c r="Z945" s="2" t="s">
        <v>1773</v>
      </c>
      <c r="AA945" s="2" t="s">
        <v>1774</v>
      </c>
      <c r="AB945" s="2" t="s">
        <v>1774</v>
      </c>
      <c r="AC945" s="2" t="s">
        <v>1774</v>
      </c>
      <c r="AD945" s="2" t="s">
        <v>1774</v>
      </c>
      <c r="AE945" s="2" t="s">
        <v>1774</v>
      </c>
      <c r="AF945" s="2" t="s">
        <v>1774</v>
      </c>
      <c r="AM945" s="2">
        <v>329025</v>
      </c>
      <c r="AN945" s="2" t="s">
        <v>1776</v>
      </c>
      <c r="AO945" s="2" t="s">
        <v>1776</v>
      </c>
    </row>
    <row r="946" spans="1:41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Y946" s="2" t="s">
        <v>1773</v>
      </c>
      <c r="Z946" s="2" t="s">
        <v>1773</v>
      </c>
      <c r="AA946" s="2" t="s">
        <v>1773</v>
      </c>
      <c r="AB946" s="2" t="s">
        <v>1773</v>
      </c>
      <c r="AC946" s="2" t="s">
        <v>1773</v>
      </c>
      <c r="AD946" s="2" t="s">
        <v>1773</v>
      </c>
      <c r="AE946" s="2" t="s">
        <v>1773</v>
      </c>
      <c r="AF946" s="2" t="s">
        <v>1773</v>
      </c>
      <c r="AM946" s="2">
        <v>234077</v>
      </c>
      <c r="AN946" s="2" t="s">
        <v>1776</v>
      </c>
      <c r="AO946" s="2" t="s">
        <v>1776</v>
      </c>
    </row>
    <row r="947" spans="1:41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Y947" s="2" t="s">
        <v>1773</v>
      </c>
      <c r="Z947" s="2" t="s">
        <v>1773</v>
      </c>
      <c r="AA947" s="2" t="s">
        <v>1773</v>
      </c>
      <c r="AB947" s="2" t="s">
        <v>1773</v>
      </c>
      <c r="AC947" s="2" t="s">
        <v>1773</v>
      </c>
      <c r="AD947" s="2" t="s">
        <v>1773</v>
      </c>
      <c r="AE947" s="2" t="s">
        <v>1773</v>
      </c>
      <c r="AF947" s="2" t="s">
        <v>1773</v>
      </c>
      <c r="AM947" s="2">
        <v>234106</v>
      </c>
      <c r="AN947" s="2" t="s">
        <v>1776</v>
      </c>
      <c r="AO947" s="2" t="s">
        <v>1776</v>
      </c>
    </row>
    <row r="948" spans="1:41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1773</v>
      </c>
      <c r="P948" s="2" t="s">
        <v>1773</v>
      </c>
      <c r="Q948" s="2" t="s">
        <v>1773</v>
      </c>
      <c r="R948" s="2" t="s">
        <v>1773</v>
      </c>
      <c r="S948" s="2" t="s">
        <v>1773</v>
      </c>
      <c r="T948" s="2" t="s">
        <v>1773</v>
      </c>
      <c r="U948" s="2" t="s">
        <v>1773</v>
      </c>
      <c r="V948" s="2" t="s">
        <v>1773</v>
      </c>
      <c r="W948" s="2" t="s">
        <v>1774</v>
      </c>
      <c r="X948" s="2" t="s">
        <v>1774</v>
      </c>
      <c r="Y948" s="2" t="s">
        <v>1774</v>
      </c>
      <c r="Z948" s="2" t="s">
        <v>1774</v>
      </c>
      <c r="AA948" s="2" t="s">
        <v>1774</v>
      </c>
      <c r="AB948" s="2" t="s">
        <v>1774</v>
      </c>
      <c r="AC948" s="2" t="s">
        <v>1774</v>
      </c>
      <c r="AD948" s="2" t="s">
        <v>1774</v>
      </c>
      <c r="AE948" s="2" t="s">
        <v>1774</v>
      </c>
      <c r="AF948" s="2" t="s">
        <v>1773</v>
      </c>
      <c r="AM948" s="2">
        <v>234114</v>
      </c>
      <c r="AN948" s="2" t="s">
        <v>1776</v>
      </c>
      <c r="AO948" s="2" t="s">
        <v>1776</v>
      </c>
    </row>
    <row r="949" spans="1:41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Y949" s="2" t="s">
        <v>1773</v>
      </c>
      <c r="Z949" s="2" t="s">
        <v>1773</v>
      </c>
      <c r="AA949" s="2" t="s">
        <v>1773</v>
      </c>
      <c r="AB949" s="2" t="s">
        <v>1773</v>
      </c>
      <c r="AC949" s="2" t="s">
        <v>1773</v>
      </c>
      <c r="AD949" s="2" t="s">
        <v>1773</v>
      </c>
      <c r="AE949" s="2" t="s">
        <v>1773</v>
      </c>
      <c r="AF949" s="2" t="s">
        <v>1773</v>
      </c>
      <c r="AM949" s="2">
        <v>234093</v>
      </c>
      <c r="AN949" s="2" t="s">
        <v>1776</v>
      </c>
      <c r="AO949" s="2" t="s">
        <v>1776</v>
      </c>
    </row>
    <row r="950" spans="1:41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F950" s="2" t="s">
        <v>1775</v>
      </c>
      <c r="G950" s="2" t="s">
        <v>1775</v>
      </c>
      <c r="H950" s="2" t="s">
        <v>1775</v>
      </c>
      <c r="I950" s="2" t="s">
        <v>1774</v>
      </c>
      <c r="J950" s="2" t="s">
        <v>1774</v>
      </c>
      <c r="K950" s="2" t="s">
        <v>1774</v>
      </c>
      <c r="L950" s="2" t="s">
        <v>1775</v>
      </c>
      <c r="M950" s="2" t="s">
        <v>1775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S950" s="2" t="s">
        <v>1774</v>
      </c>
      <c r="T950" s="2" t="s">
        <v>1774</v>
      </c>
      <c r="U950" s="2" t="s">
        <v>1774</v>
      </c>
      <c r="V950" s="2" t="s">
        <v>1774</v>
      </c>
      <c r="W950" s="2" t="s">
        <v>1774</v>
      </c>
      <c r="X950" s="2" t="s">
        <v>1774</v>
      </c>
      <c r="Y950" s="2" t="s">
        <v>1774</v>
      </c>
      <c r="Z950" s="2" t="s">
        <v>1774</v>
      </c>
      <c r="AA950" s="2" t="s">
        <v>1774</v>
      </c>
      <c r="AB950" s="2" t="s">
        <v>1774</v>
      </c>
      <c r="AC950" s="2" t="s">
        <v>1774</v>
      </c>
      <c r="AD950" s="2" t="s">
        <v>1774</v>
      </c>
      <c r="AE950" s="2" t="s">
        <v>1774</v>
      </c>
      <c r="AF950" s="2" t="s">
        <v>1774</v>
      </c>
      <c r="AM950" s="2" t="s">
        <v>1776</v>
      </c>
      <c r="AN950" s="2" t="s">
        <v>1776</v>
      </c>
      <c r="AO950" s="2">
        <v>208645</v>
      </c>
    </row>
    <row r="951" spans="1:41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1775</v>
      </c>
      <c r="M951" s="2" t="s">
        <v>1775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S951" s="2" t="s">
        <v>1774</v>
      </c>
      <c r="T951" s="2" t="s">
        <v>1774</v>
      </c>
      <c r="U951" s="2" t="s">
        <v>1774</v>
      </c>
      <c r="V951" s="2" t="s">
        <v>1774</v>
      </c>
      <c r="W951" s="2" t="s">
        <v>1774</v>
      </c>
      <c r="X951" s="2" t="s">
        <v>1774</v>
      </c>
      <c r="Y951" s="2" t="s">
        <v>1774</v>
      </c>
      <c r="Z951" s="2" t="s">
        <v>1774</v>
      </c>
      <c r="AA951" s="2" t="s">
        <v>1774</v>
      </c>
      <c r="AB951" s="2" t="s">
        <v>1774</v>
      </c>
      <c r="AC951" s="2" t="s">
        <v>1774</v>
      </c>
      <c r="AD951" s="2" t="s">
        <v>1774</v>
      </c>
      <c r="AE951" s="2" t="s">
        <v>1774</v>
      </c>
      <c r="AF951" s="2" t="s">
        <v>1774</v>
      </c>
      <c r="AM951" s="2" t="s">
        <v>1776</v>
      </c>
      <c r="AN951" s="2">
        <v>367910</v>
      </c>
      <c r="AO951" s="2" t="s">
        <v>1776</v>
      </c>
    </row>
    <row r="952" spans="1:41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1775</v>
      </c>
      <c r="M952" s="2" t="s">
        <v>1775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S952" s="2" t="s">
        <v>1774</v>
      </c>
      <c r="T952" s="2" t="s">
        <v>1774</v>
      </c>
      <c r="U952" s="2" t="s">
        <v>1774</v>
      </c>
      <c r="V952" s="2" t="s">
        <v>1774</v>
      </c>
      <c r="W952" s="2" t="s">
        <v>1774</v>
      </c>
      <c r="X952" s="2" t="s">
        <v>1774</v>
      </c>
      <c r="Y952" s="2" t="s">
        <v>1774</v>
      </c>
      <c r="Z952" s="2" t="s">
        <v>1774</v>
      </c>
      <c r="AA952" s="2" t="s">
        <v>1774</v>
      </c>
      <c r="AB952" s="2" t="s">
        <v>1774</v>
      </c>
      <c r="AC952" s="2" t="s">
        <v>1774</v>
      </c>
      <c r="AD952" s="2" t="s">
        <v>1774</v>
      </c>
      <c r="AE952" s="2" t="s">
        <v>1774</v>
      </c>
      <c r="AF952" s="2" t="s">
        <v>1774</v>
      </c>
      <c r="AM952" s="2" t="s">
        <v>1776</v>
      </c>
      <c r="AN952" s="2">
        <v>325550</v>
      </c>
      <c r="AO952" s="2" t="s">
        <v>1776</v>
      </c>
    </row>
    <row r="953" spans="1:41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F953" s="2" t="s">
        <v>1775</v>
      </c>
      <c r="G953" s="2" t="s">
        <v>1775</v>
      </c>
      <c r="H953" s="2" t="s">
        <v>1775</v>
      </c>
      <c r="I953" s="2" t="s">
        <v>1774</v>
      </c>
      <c r="J953" s="2" t="s">
        <v>1774</v>
      </c>
      <c r="K953" s="2" t="s">
        <v>1774</v>
      </c>
      <c r="L953" s="2" t="s">
        <v>1775</v>
      </c>
      <c r="M953" s="2" t="s">
        <v>1775</v>
      </c>
      <c r="N953" s="2" t="s">
        <v>1774</v>
      </c>
      <c r="O953" s="2" t="s">
        <v>1774</v>
      </c>
      <c r="P953" s="2" t="s">
        <v>1774</v>
      </c>
      <c r="Q953" s="2" t="s">
        <v>1774</v>
      </c>
      <c r="R953" s="2" t="s">
        <v>1774</v>
      </c>
      <c r="S953" s="2" t="s">
        <v>1774</v>
      </c>
      <c r="T953" s="2" t="s">
        <v>1774</v>
      </c>
      <c r="U953" s="2" t="s">
        <v>1774</v>
      </c>
      <c r="V953" s="2" t="s">
        <v>1774</v>
      </c>
      <c r="W953" s="2" t="s">
        <v>1774</v>
      </c>
      <c r="X953" s="2" t="s">
        <v>1774</v>
      </c>
      <c r="Y953" s="2" t="s">
        <v>1774</v>
      </c>
      <c r="Z953" s="2" t="s">
        <v>1774</v>
      </c>
      <c r="AA953" s="2" t="s">
        <v>1774</v>
      </c>
      <c r="AB953" s="2" t="s">
        <v>1774</v>
      </c>
      <c r="AC953" s="2" t="s">
        <v>1774</v>
      </c>
      <c r="AD953" s="2" t="s">
        <v>1774</v>
      </c>
      <c r="AE953" s="2" t="s">
        <v>1773</v>
      </c>
      <c r="AF953" s="2" t="s">
        <v>1773</v>
      </c>
      <c r="AM953" s="2" t="s">
        <v>1776</v>
      </c>
      <c r="AN953" s="2" t="s">
        <v>1776</v>
      </c>
      <c r="AO953" s="2">
        <v>355979</v>
      </c>
    </row>
    <row r="954" spans="1:41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U954" s="2" t="s">
        <v>1774</v>
      </c>
      <c r="V954" s="2" t="s">
        <v>1774</v>
      </c>
      <c r="W954" s="2" t="s">
        <v>1774</v>
      </c>
      <c r="X954" s="2" t="s">
        <v>1774</v>
      </c>
      <c r="Y954" s="2" t="s">
        <v>1774</v>
      </c>
      <c r="Z954" s="2" t="s">
        <v>1774</v>
      </c>
      <c r="AA954" s="2" t="s">
        <v>1774</v>
      </c>
      <c r="AB954" s="2" t="s">
        <v>1774</v>
      </c>
      <c r="AC954" s="2" t="s">
        <v>1774</v>
      </c>
      <c r="AD954" s="2" t="s">
        <v>1774</v>
      </c>
      <c r="AE954" s="2" t="s">
        <v>1774</v>
      </c>
      <c r="AF954" s="2" t="s">
        <v>1774</v>
      </c>
      <c r="AM954" s="2" t="s">
        <v>1776</v>
      </c>
      <c r="AN954" s="2">
        <v>356234</v>
      </c>
      <c r="AO954" s="2" t="s">
        <v>1776</v>
      </c>
    </row>
    <row r="955" spans="1:41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F955" s="2" t="s">
        <v>1775</v>
      </c>
      <c r="G955" s="2" t="s">
        <v>1775</v>
      </c>
      <c r="H955" s="2" t="s">
        <v>1775</v>
      </c>
      <c r="I955" s="2" t="s">
        <v>1774</v>
      </c>
      <c r="J955" s="2" t="s">
        <v>1774</v>
      </c>
      <c r="K955" s="2" t="s">
        <v>1774</v>
      </c>
      <c r="L955" s="2" t="s">
        <v>1775</v>
      </c>
      <c r="M955" s="2" t="s">
        <v>1774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1773</v>
      </c>
      <c r="S955" s="2" t="s">
        <v>1773</v>
      </c>
      <c r="T955" s="2" t="s">
        <v>1773</v>
      </c>
      <c r="U955" s="2" t="s">
        <v>1773</v>
      </c>
      <c r="V955" s="2" t="s">
        <v>1773</v>
      </c>
      <c r="W955" s="2" t="s">
        <v>1773</v>
      </c>
      <c r="X955" s="2" t="s">
        <v>1773</v>
      </c>
      <c r="Y955" s="2" t="s">
        <v>1773</v>
      </c>
      <c r="Z955" s="2" t="s">
        <v>1773</v>
      </c>
      <c r="AA955" s="2" t="s">
        <v>1773</v>
      </c>
      <c r="AB955" s="2" t="s">
        <v>1773</v>
      </c>
      <c r="AC955" s="2" t="s">
        <v>1774</v>
      </c>
      <c r="AD955" s="2" t="s">
        <v>1774</v>
      </c>
      <c r="AE955" s="2" t="s">
        <v>1773</v>
      </c>
      <c r="AF955" s="2" t="s">
        <v>1773</v>
      </c>
      <c r="AM955" s="2" t="s">
        <v>1776</v>
      </c>
      <c r="AN955" s="2" t="s">
        <v>1776</v>
      </c>
      <c r="AO955" s="2">
        <v>356074</v>
      </c>
    </row>
    <row r="956" spans="1:41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T956" s="2" t="s">
        <v>1774</v>
      </c>
      <c r="U956" s="2" t="s">
        <v>1774</v>
      </c>
      <c r="V956" s="2" t="s">
        <v>1774</v>
      </c>
      <c r="W956" s="2" t="s">
        <v>1774</v>
      </c>
      <c r="X956" s="2" t="s">
        <v>1774</v>
      </c>
      <c r="Y956" s="2" t="s">
        <v>1774</v>
      </c>
      <c r="Z956" s="2" t="s">
        <v>1774</v>
      </c>
      <c r="AA956" s="2" t="s">
        <v>1774</v>
      </c>
      <c r="AB956" s="2" t="s">
        <v>1774</v>
      </c>
      <c r="AC956" s="2" t="s">
        <v>1774</v>
      </c>
      <c r="AD956" s="2" t="s">
        <v>1774</v>
      </c>
      <c r="AE956" s="2" t="s">
        <v>1774</v>
      </c>
      <c r="AF956" s="2" t="s">
        <v>1774</v>
      </c>
      <c r="AM956" s="2" t="s">
        <v>1776</v>
      </c>
      <c r="AN956" s="2">
        <v>368032</v>
      </c>
      <c r="AO956" s="2" t="s">
        <v>1776</v>
      </c>
    </row>
    <row r="957" spans="1:41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1775</v>
      </c>
      <c r="M957" s="2" t="s">
        <v>1775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S957" s="2" t="s">
        <v>1774</v>
      </c>
      <c r="T957" s="2" t="s">
        <v>1774</v>
      </c>
      <c r="U957" s="2" t="s">
        <v>1774</v>
      </c>
      <c r="V957" s="2" t="s">
        <v>1774</v>
      </c>
      <c r="W957" s="2" t="s">
        <v>1774</v>
      </c>
      <c r="X957" s="2" t="s">
        <v>1774</v>
      </c>
      <c r="Y957" s="2" t="s">
        <v>1774</v>
      </c>
      <c r="Z957" s="2" t="s">
        <v>1774</v>
      </c>
      <c r="AA957" s="2" t="s">
        <v>1774</v>
      </c>
      <c r="AB957" s="2" t="s">
        <v>1774</v>
      </c>
      <c r="AC957" s="2" t="s">
        <v>1774</v>
      </c>
      <c r="AD957" s="2" t="s">
        <v>1774</v>
      </c>
      <c r="AE957" s="2" t="s">
        <v>1774</v>
      </c>
      <c r="AF957" s="2" t="s">
        <v>1774</v>
      </c>
      <c r="AM957" s="2" t="s">
        <v>1776</v>
      </c>
      <c r="AN957" s="2">
        <v>368040</v>
      </c>
      <c r="AO957" s="2" t="s">
        <v>1776</v>
      </c>
    </row>
    <row r="958" spans="1:41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1773</v>
      </c>
      <c r="X958" s="2" t="s">
        <v>1773</v>
      </c>
      <c r="Y958" s="2" t="s">
        <v>1773</v>
      </c>
      <c r="Z958" s="2" t="s">
        <v>1773</v>
      </c>
      <c r="AA958" s="2" t="s">
        <v>1773</v>
      </c>
      <c r="AB958" s="2" t="s">
        <v>1773</v>
      </c>
      <c r="AC958" s="2" t="s">
        <v>1773</v>
      </c>
      <c r="AD958" s="2" t="s">
        <v>1773</v>
      </c>
      <c r="AE958" s="2" t="s">
        <v>1773</v>
      </c>
      <c r="AF958" s="2" t="s">
        <v>1773</v>
      </c>
      <c r="AM958" s="2">
        <v>138122</v>
      </c>
      <c r="AN958" s="2" t="s">
        <v>1776</v>
      </c>
      <c r="AO958" s="2" t="s">
        <v>1776</v>
      </c>
    </row>
    <row r="959" spans="1:41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1774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Y959" s="2" t="s">
        <v>1773</v>
      </c>
      <c r="Z959" s="2" t="s">
        <v>1773</v>
      </c>
      <c r="AA959" s="2" t="s">
        <v>1773</v>
      </c>
      <c r="AB959" s="2" t="s">
        <v>1773</v>
      </c>
      <c r="AC959" s="2" t="s">
        <v>1773</v>
      </c>
      <c r="AD959" s="2" t="s">
        <v>1773</v>
      </c>
      <c r="AE959" s="2" t="s">
        <v>1773</v>
      </c>
      <c r="AF959" s="2" t="s">
        <v>1773</v>
      </c>
      <c r="AM959" s="2">
        <v>363039</v>
      </c>
      <c r="AN959" s="2" t="s">
        <v>1776</v>
      </c>
      <c r="AO959" s="2" t="s">
        <v>1776</v>
      </c>
    </row>
    <row r="960" spans="1:41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F960" s="2" t="s">
        <v>1776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T960" s="2" t="s">
        <v>1775</v>
      </c>
      <c r="U960" s="2" t="s">
        <v>1775</v>
      </c>
      <c r="V960" s="2" t="s">
        <v>1775</v>
      </c>
      <c r="W960" s="2" t="s">
        <v>1775</v>
      </c>
      <c r="X960" s="2" t="s">
        <v>1775</v>
      </c>
      <c r="Y960" s="2" t="s">
        <v>1775</v>
      </c>
      <c r="Z960" s="2" t="s">
        <v>1775</v>
      </c>
      <c r="AA960" s="2" t="s">
        <v>1775</v>
      </c>
      <c r="AB960" s="2" t="s">
        <v>1775</v>
      </c>
      <c r="AC960" s="2" t="s">
        <v>1775</v>
      </c>
      <c r="AD960" s="2" t="s">
        <v>1775</v>
      </c>
      <c r="AE960" s="2" t="s">
        <v>1775</v>
      </c>
      <c r="AF960" s="2" t="s">
        <v>1775</v>
      </c>
      <c r="AM960" s="2" t="s">
        <v>1776</v>
      </c>
      <c r="AN960" s="2" t="s">
        <v>1776</v>
      </c>
      <c r="AO960" s="2" t="s">
        <v>1776</v>
      </c>
    </row>
    <row r="961" spans="1:41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F961" s="2" t="s">
        <v>1776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T961" s="2" t="s">
        <v>1775</v>
      </c>
      <c r="U961" s="2" t="s">
        <v>1775</v>
      </c>
      <c r="V961" s="2" t="s">
        <v>1775</v>
      </c>
      <c r="W961" s="2" t="s">
        <v>1775</v>
      </c>
      <c r="X961" s="2" t="s">
        <v>1775</v>
      </c>
      <c r="Y961" s="2" t="s">
        <v>1775</v>
      </c>
      <c r="Z961" s="2" t="s">
        <v>1775</v>
      </c>
      <c r="AA961" s="2" t="s">
        <v>1775</v>
      </c>
      <c r="AB961" s="2" t="s">
        <v>1775</v>
      </c>
      <c r="AC961" s="2" t="s">
        <v>1775</v>
      </c>
      <c r="AD961" s="2" t="s">
        <v>1775</v>
      </c>
      <c r="AE961" s="2" t="s">
        <v>1775</v>
      </c>
      <c r="AF961" s="2" t="s">
        <v>1775</v>
      </c>
      <c r="AM961" s="2" t="s">
        <v>1776</v>
      </c>
      <c r="AN961" s="2" t="s">
        <v>1776</v>
      </c>
      <c r="AO961" s="2" t="s">
        <v>1776</v>
      </c>
    </row>
    <row r="962" spans="1:41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F962" s="2" t="s">
        <v>1776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T962" s="2" t="s">
        <v>1775</v>
      </c>
      <c r="U962" s="2" t="s">
        <v>1775</v>
      </c>
      <c r="V962" s="2" t="s">
        <v>1775</v>
      </c>
      <c r="W962" s="2" t="s">
        <v>1775</v>
      </c>
      <c r="X962" s="2" t="s">
        <v>1775</v>
      </c>
      <c r="Y962" s="2" t="s">
        <v>1775</v>
      </c>
      <c r="Z962" s="2" t="s">
        <v>1775</v>
      </c>
      <c r="AA962" s="2" t="s">
        <v>1775</v>
      </c>
      <c r="AB962" s="2" t="s">
        <v>1775</v>
      </c>
      <c r="AC962" s="2" t="s">
        <v>1775</v>
      </c>
      <c r="AD962" s="2" t="s">
        <v>1775</v>
      </c>
      <c r="AE962" s="2" t="s">
        <v>1775</v>
      </c>
      <c r="AF962" s="2" t="s">
        <v>1775</v>
      </c>
      <c r="AM962" s="2" t="s">
        <v>1776</v>
      </c>
      <c r="AN962" s="2" t="s">
        <v>1776</v>
      </c>
      <c r="AO962" s="2" t="s">
        <v>1776</v>
      </c>
    </row>
    <row r="963" spans="1:41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F963" s="2" t="s">
        <v>1776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T963" s="2" t="s">
        <v>1775</v>
      </c>
      <c r="U963" s="2" t="s">
        <v>1775</v>
      </c>
      <c r="V963" s="2" t="s">
        <v>1775</v>
      </c>
      <c r="W963" s="2" t="s">
        <v>1775</v>
      </c>
      <c r="X963" s="2" t="s">
        <v>1775</v>
      </c>
      <c r="Y963" s="2" t="s">
        <v>1775</v>
      </c>
      <c r="Z963" s="2" t="s">
        <v>1775</v>
      </c>
      <c r="AA963" s="2" t="s">
        <v>1775</v>
      </c>
      <c r="AB963" s="2" t="s">
        <v>1775</v>
      </c>
      <c r="AC963" s="2" t="s">
        <v>1775</v>
      </c>
      <c r="AD963" s="2" t="s">
        <v>1775</v>
      </c>
      <c r="AE963" s="2" t="s">
        <v>1775</v>
      </c>
      <c r="AF963" s="2" t="s">
        <v>1775</v>
      </c>
      <c r="AM963" s="2" t="s">
        <v>1776</v>
      </c>
      <c r="AN963" s="2" t="s">
        <v>1776</v>
      </c>
      <c r="AO963" s="2" t="s">
        <v>1776</v>
      </c>
    </row>
    <row r="964" spans="1:41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F964" s="2" t="s">
        <v>1776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T964" s="2" t="s">
        <v>1775</v>
      </c>
      <c r="U964" s="2" t="s">
        <v>1775</v>
      </c>
      <c r="V964" s="2" t="s">
        <v>1775</v>
      </c>
      <c r="W964" s="2" t="s">
        <v>1775</v>
      </c>
      <c r="X964" s="2" t="s">
        <v>1775</v>
      </c>
      <c r="Y964" s="2" t="s">
        <v>1775</v>
      </c>
      <c r="Z964" s="2" t="s">
        <v>1775</v>
      </c>
      <c r="AA964" s="2" t="s">
        <v>1775</v>
      </c>
      <c r="AB964" s="2" t="s">
        <v>1775</v>
      </c>
      <c r="AC964" s="2" t="s">
        <v>1775</v>
      </c>
      <c r="AD964" s="2" t="s">
        <v>1775</v>
      </c>
      <c r="AE964" s="2" t="s">
        <v>1775</v>
      </c>
      <c r="AF964" s="2" t="s">
        <v>1775</v>
      </c>
      <c r="AM964" s="2" t="s">
        <v>1776</v>
      </c>
      <c r="AN964" s="2" t="s">
        <v>1776</v>
      </c>
      <c r="AO964" s="2" t="s">
        <v>1776</v>
      </c>
    </row>
    <row r="965" spans="1:41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F965" s="2" t="s">
        <v>1776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T965" s="2" t="s">
        <v>1775</v>
      </c>
      <c r="U965" s="2" t="s">
        <v>1775</v>
      </c>
      <c r="V965" s="2" t="s">
        <v>1775</v>
      </c>
      <c r="W965" s="2" t="s">
        <v>1775</v>
      </c>
      <c r="X965" s="2" t="s">
        <v>1775</v>
      </c>
      <c r="Y965" s="2" t="s">
        <v>1775</v>
      </c>
      <c r="Z965" s="2" t="s">
        <v>1775</v>
      </c>
      <c r="AA965" s="2" t="s">
        <v>1775</v>
      </c>
      <c r="AB965" s="2" t="s">
        <v>1775</v>
      </c>
      <c r="AC965" s="2" t="s">
        <v>1775</v>
      </c>
      <c r="AD965" s="2" t="s">
        <v>1775</v>
      </c>
      <c r="AE965" s="2" t="s">
        <v>1775</v>
      </c>
      <c r="AF965" s="2" t="s">
        <v>1775</v>
      </c>
      <c r="AM965" s="2" t="s">
        <v>1776</v>
      </c>
      <c r="AN965" s="2" t="s">
        <v>1776</v>
      </c>
      <c r="AO965" s="2" t="s">
        <v>1776</v>
      </c>
    </row>
    <row r="966" spans="1:41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F966" s="2" t="s">
        <v>1776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T966" s="2" t="s">
        <v>1775</v>
      </c>
      <c r="U966" s="2" t="s">
        <v>1775</v>
      </c>
      <c r="V966" s="2" t="s">
        <v>1775</v>
      </c>
      <c r="W966" s="2" t="s">
        <v>1775</v>
      </c>
      <c r="X966" s="2" t="s">
        <v>1775</v>
      </c>
      <c r="Y966" s="2" t="s">
        <v>1775</v>
      </c>
      <c r="Z966" s="2" t="s">
        <v>1775</v>
      </c>
      <c r="AA966" s="2" t="s">
        <v>1775</v>
      </c>
      <c r="AB966" s="2" t="s">
        <v>1775</v>
      </c>
      <c r="AC966" s="2" t="s">
        <v>1775</v>
      </c>
      <c r="AD966" s="2" t="s">
        <v>1775</v>
      </c>
      <c r="AE966" s="2" t="s">
        <v>1775</v>
      </c>
      <c r="AF966" s="2" t="s">
        <v>1775</v>
      </c>
      <c r="AM966" s="2" t="s">
        <v>1776</v>
      </c>
      <c r="AN966" s="2" t="s">
        <v>1776</v>
      </c>
      <c r="AO966" s="2" t="s">
        <v>1776</v>
      </c>
    </row>
    <row r="967" spans="1:41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F967" s="2" t="s">
        <v>1774</v>
      </c>
      <c r="G967" s="2" t="s">
        <v>1774</v>
      </c>
      <c r="H967" s="2" t="s">
        <v>1774</v>
      </c>
      <c r="I967" s="2" t="s">
        <v>1774</v>
      </c>
      <c r="J967" s="2" t="s">
        <v>1774</v>
      </c>
      <c r="K967" s="2" t="s">
        <v>1774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T967" s="2" t="s">
        <v>1775</v>
      </c>
      <c r="U967" s="2" t="s">
        <v>1775</v>
      </c>
      <c r="V967" s="2" t="s">
        <v>1775</v>
      </c>
      <c r="W967" s="2" t="s">
        <v>1775</v>
      </c>
      <c r="X967" s="2" t="s">
        <v>1775</v>
      </c>
      <c r="Y967" s="2" t="s">
        <v>1775</v>
      </c>
      <c r="Z967" s="2" t="s">
        <v>1775</v>
      </c>
      <c r="AA967" s="2" t="s">
        <v>1775</v>
      </c>
      <c r="AB967" s="2" t="s">
        <v>1775</v>
      </c>
      <c r="AC967" s="2" t="s">
        <v>1775</v>
      </c>
      <c r="AD967" s="2" t="s">
        <v>1775</v>
      </c>
      <c r="AE967" s="2" t="s">
        <v>1775</v>
      </c>
      <c r="AF967" s="2" t="s">
        <v>1775</v>
      </c>
      <c r="AM967" s="2" t="s">
        <v>1776</v>
      </c>
      <c r="AN967" s="2">
        <v>172427</v>
      </c>
      <c r="AO967" s="2" t="s">
        <v>1776</v>
      </c>
    </row>
    <row r="968" spans="1:41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1774</v>
      </c>
      <c r="H968" s="2" t="s">
        <v>1774</v>
      </c>
      <c r="I968" s="2" t="s">
        <v>1774</v>
      </c>
      <c r="J968" s="2" t="s">
        <v>1774</v>
      </c>
      <c r="K968" s="2" t="s">
        <v>1774</v>
      </c>
      <c r="L968" s="2" t="s">
        <v>1774</v>
      </c>
      <c r="M968" s="2" t="s">
        <v>1774</v>
      </c>
      <c r="N968" s="2" t="s">
        <v>1774</v>
      </c>
      <c r="O968" s="2" t="s">
        <v>1774</v>
      </c>
      <c r="P968" s="2" t="s">
        <v>1775</v>
      </c>
      <c r="Q968" s="2" t="s">
        <v>1775</v>
      </c>
      <c r="R968" s="2" t="s">
        <v>1774</v>
      </c>
      <c r="S968" s="2" t="s">
        <v>1774</v>
      </c>
      <c r="T968" s="2" t="s">
        <v>1774</v>
      </c>
      <c r="U968" s="2" t="s">
        <v>1775</v>
      </c>
      <c r="V968" s="2" t="s">
        <v>1774</v>
      </c>
      <c r="W968" s="2" t="s">
        <v>1774</v>
      </c>
      <c r="X968" s="2" t="s">
        <v>1774</v>
      </c>
      <c r="Y968" s="2" t="s">
        <v>1774</v>
      </c>
      <c r="Z968" s="2" t="s">
        <v>1775</v>
      </c>
      <c r="AA968" s="2" t="s">
        <v>1774</v>
      </c>
      <c r="AB968" s="2" t="s">
        <v>1774</v>
      </c>
      <c r="AC968" s="2" t="s">
        <v>1774</v>
      </c>
      <c r="AD968" s="2" t="s">
        <v>1774</v>
      </c>
      <c r="AE968" s="2" t="s">
        <v>1774</v>
      </c>
      <c r="AF968" s="2" t="s">
        <v>1774</v>
      </c>
      <c r="AM968" s="2" t="s">
        <v>1776</v>
      </c>
      <c r="AN968" s="2">
        <v>172443</v>
      </c>
      <c r="AO968" s="2" t="s">
        <v>1776</v>
      </c>
    </row>
    <row r="969" spans="1:41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Y969" s="2" t="s">
        <v>1773</v>
      </c>
      <c r="Z969" s="2" t="s">
        <v>1773</v>
      </c>
      <c r="AA969" s="2" t="s">
        <v>1773</v>
      </c>
      <c r="AB969" s="2" t="s">
        <v>1773</v>
      </c>
      <c r="AC969" s="2" t="s">
        <v>1773</v>
      </c>
      <c r="AD969" s="2" t="s">
        <v>1773</v>
      </c>
      <c r="AE969" s="2" t="s">
        <v>1773</v>
      </c>
      <c r="AF969" s="2" t="s">
        <v>1773</v>
      </c>
      <c r="AM969" s="2">
        <v>178415</v>
      </c>
      <c r="AN969" s="2" t="s">
        <v>1776</v>
      </c>
      <c r="AO969" s="2" t="s">
        <v>1776</v>
      </c>
    </row>
    <row r="970" spans="1:41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F970" s="2" t="s">
        <v>1773</v>
      </c>
      <c r="G970" s="2" t="s">
        <v>1773</v>
      </c>
      <c r="H970" s="2" t="s">
        <v>1773</v>
      </c>
      <c r="I970" s="2" t="s">
        <v>1773</v>
      </c>
      <c r="J970" s="2" t="s">
        <v>1774</v>
      </c>
      <c r="K970" s="2" t="s">
        <v>1774</v>
      </c>
      <c r="L970" s="2" t="s">
        <v>1774</v>
      </c>
      <c r="M970" s="2" t="s">
        <v>1774</v>
      </c>
      <c r="N970" s="2" t="s">
        <v>1774</v>
      </c>
      <c r="O970" s="2" t="s">
        <v>1774</v>
      </c>
      <c r="P970" s="2" t="s">
        <v>1775</v>
      </c>
      <c r="Q970" s="2" t="s">
        <v>1775</v>
      </c>
      <c r="R970" s="2" t="s">
        <v>1774</v>
      </c>
      <c r="S970" s="2" t="s">
        <v>1774</v>
      </c>
      <c r="T970" s="2" t="s">
        <v>1774</v>
      </c>
      <c r="U970" s="2" t="s">
        <v>1775</v>
      </c>
      <c r="V970" s="2" t="s">
        <v>1774</v>
      </c>
      <c r="W970" s="2" t="s">
        <v>1774</v>
      </c>
      <c r="X970" s="2" t="s">
        <v>1774</v>
      </c>
      <c r="Y970" s="2" t="s">
        <v>1774</v>
      </c>
      <c r="Z970" s="2" t="s">
        <v>1774</v>
      </c>
      <c r="AA970" s="2" t="s">
        <v>1774</v>
      </c>
      <c r="AB970" s="2" t="s">
        <v>1774</v>
      </c>
      <c r="AC970" s="2" t="s">
        <v>1774</v>
      </c>
      <c r="AD970" s="2" t="s">
        <v>1775</v>
      </c>
      <c r="AE970" s="2" t="s">
        <v>1774</v>
      </c>
      <c r="AF970" s="2" t="s">
        <v>1774</v>
      </c>
      <c r="AM970" s="2">
        <v>196365</v>
      </c>
      <c r="AN970" s="2" t="s">
        <v>1776</v>
      </c>
      <c r="AO970" s="2" t="s">
        <v>1776</v>
      </c>
    </row>
    <row r="971" spans="1:41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F971" s="2" t="s">
        <v>1774</v>
      </c>
      <c r="G971" s="2" t="s">
        <v>1774</v>
      </c>
      <c r="H971" s="2" t="s">
        <v>1774</v>
      </c>
      <c r="I971" s="2" t="s">
        <v>1774</v>
      </c>
      <c r="J971" s="2" t="s">
        <v>1774</v>
      </c>
      <c r="K971" s="2" t="s">
        <v>1774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T971" s="2" t="s">
        <v>1775</v>
      </c>
      <c r="U971" s="2" t="s">
        <v>1775</v>
      </c>
      <c r="V971" s="2" t="s">
        <v>1775</v>
      </c>
      <c r="W971" s="2" t="s">
        <v>1775</v>
      </c>
      <c r="X971" s="2" t="s">
        <v>1775</v>
      </c>
      <c r="Y971" s="2" t="s">
        <v>1775</v>
      </c>
      <c r="Z971" s="2" t="s">
        <v>1775</v>
      </c>
      <c r="AA971" s="2" t="s">
        <v>1775</v>
      </c>
      <c r="AB971" s="2" t="s">
        <v>1775</v>
      </c>
      <c r="AC971" s="2" t="s">
        <v>1775</v>
      </c>
      <c r="AD971" s="2" t="s">
        <v>1775</v>
      </c>
      <c r="AE971" s="2" t="s">
        <v>1775</v>
      </c>
      <c r="AF971" s="2" t="s">
        <v>1775</v>
      </c>
      <c r="AM971" s="2" t="s">
        <v>1776</v>
      </c>
      <c r="AN971" s="2">
        <v>119482</v>
      </c>
      <c r="AO971" s="2" t="s">
        <v>1776</v>
      </c>
    </row>
    <row r="972" spans="1:41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1773</v>
      </c>
      <c r="N972" s="2" t="s">
        <v>1773</v>
      </c>
      <c r="O972" s="2" t="s">
        <v>1773</v>
      </c>
      <c r="P972" s="2" t="s">
        <v>1773</v>
      </c>
      <c r="Q972" s="2" t="s">
        <v>1773</v>
      </c>
      <c r="R972" s="2" t="s">
        <v>1773</v>
      </c>
      <c r="S972" s="2" t="s">
        <v>1773</v>
      </c>
      <c r="T972" s="2" t="s">
        <v>1774</v>
      </c>
      <c r="U972" s="2" t="s">
        <v>1774</v>
      </c>
      <c r="V972" s="2" t="s">
        <v>1774</v>
      </c>
      <c r="W972" s="2" t="s">
        <v>1774</v>
      </c>
      <c r="X972" s="2" t="s">
        <v>1774</v>
      </c>
      <c r="Y972" s="2" t="s">
        <v>1773</v>
      </c>
      <c r="Z972" s="2" t="s">
        <v>1773</v>
      </c>
      <c r="AA972" s="2" t="s">
        <v>1773</v>
      </c>
      <c r="AB972" s="2" t="s">
        <v>1774</v>
      </c>
      <c r="AC972" s="2" t="s">
        <v>1773</v>
      </c>
      <c r="AD972" s="2" t="s">
        <v>1773</v>
      </c>
      <c r="AE972" s="2" t="s">
        <v>1773</v>
      </c>
      <c r="AF972" s="2" t="s">
        <v>1773</v>
      </c>
      <c r="AM972" s="2">
        <v>177957</v>
      </c>
      <c r="AN972" s="2" t="s">
        <v>1776</v>
      </c>
      <c r="AO972" s="2" t="s">
        <v>1776</v>
      </c>
    </row>
    <row r="973" spans="1:41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1774</v>
      </c>
      <c r="H973" s="2" t="s">
        <v>1774</v>
      </c>
      <c r="I973" s="2" t="s">
        <v>1774</v>
      </c>
      <c r="J973" s="2" t="s">
        <v>1774</v>
      </c>
      <c r="K973" s="2" t="s">
        <v>1774</v>
      </c>
      <c r="L973" s="2" t="s">
        <v>1774</v>
      </c>
      <c r="M973" s="2" t="s">
        <v>1774</v>
      </c>
      <c r="N973" s="2" t="s">
        <v>1774</v>
      </c>
      <c r="O973" s="2" t="s">
        <v>1774</v>
      </c>
      <c r="P973" s="2" t="s">
        <v>1775</v>
      </c>
      <c r="Q973" s="2" t="s">
        <v>1775</v>
      </c>
      <c r="R973" s="2" t="s">
        <v>1774</v>
      </c>
      <c r="S973" s="2" t="s">
        <v>1774</v>
      </c>
      <c r="T973" s="2" t="s">
        <v>1774</v>
      </c>
      <c r="U973" s="2" t="s">
        <v>1775</v>
      </c>
      <c r="V973" s="2" t="s">
        <v>1774</v>
      </c>
      <c r="W973" s="2" t="s">
        <v>1774</v>
      </c>
      <c r="X973" s="2" t="s">
        <v>1774</v>
      </c>
      <c r="Y973" s="2" t="s">
        <v>1774</v>
      </c>
      <c r="Z973" s="2" t="s">
        <v>1775</v>
      </c>
      <c r="AA973" s="2" t="s">
        <v>1774</v>
      </c>
      <c r="AB973" s="2" t="s">
        <v>1774</v>
      </c>
      <c r="AC973" s="2" t="s">
        <v>1774</v>
      </c>
      <c r="AD973" s="2" t="s">
        <v>1775</v>
      </c>
      <c r="AE973" s="2" t="s">
        <v>1774</v>
      </c>
      <c r="AF973" s="2" t="s">
        <v>1774</v>
      </c>
      <c r="AM973" s="2" t="s">
        <v>1776</v>
      </c>
      <c r="AN973" s="2">
        <v>177965</v>
      </c>
      <c r="AO973" s="2" t="s">
        <v>1776</v>
      </c>
    </row>
    <row r="974" spans="1:41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F974" s="2" t="s">
        <v>1773</v>
      </c>
      <c r="G974" s="2" t="s">
        <v>1773</v>
      </c>
      <c r="H974" s="2" t="s">
        <v>1773</v>
      </c>
      <c r="I974" s="2" t="s">
        <v>1773</v>
      </c>
      <c r="J974" s="2" t="s">
        <v>1774</v>
      </c>
      <c r="K974" s="2" t="s">
        <v>1774</v>
      </c>
      <c r="L974" s="2" t="s">
        <v>1774</v>
      </c>
      <c r="M974" s="2" t="s">
        <v>1774</v>
      </c>
      <c r="N974" s="2" t="s">
        <v>1774</v>
      </c>
      <c r="O974" s="2" t="s">
        <v>1774</v>
      </c>
      <c r="P974" s="2" t="s">
        <v>1775</v>
      </c>
      <c r="Q974" s="2" t="s">
        <v>1775</v>
      </c>
      <c r="R974" s="2" t="s">
        <v>1774</v>
      </c>
      <c r="S974" s="2" t="s">
        <v>1774</v>
      </c>
      <c r="T974" s="2" t="s">
        <v>1774</v>
      </c>
      <c r="U974" s="2" t="s">
        <v>1775</v>
      </c>
      <c r="V974" s="2" t="s">
        <v>1774</v>
      </c>
      <c r="W974" s="2" t="s">
        <v>1774</v>
      </c>
      <c r="X974" s="2" t="s">
        <v>1774</v>
      </c>
      <c r="Y974" s="2" t="s">
        <v>1774</v>
      </c>
      <c r="Z974" s="2" t="s">
        <v>1775</v>
      </c>
      <c r="AA974" s="2" t="s">
        <v>1773</v>
      </c>
      <c r="AB974" s="2" t="s">
        <v>1774</v>
      </c>
      <c r="AC974" s="2" t="s">
        <v>1773</v>
      </c>
      <c r="AD974" s="2" t="s">
        <v>1774</v>
      </c>
      <c r="AE974" s="2" t="s">
        <v>1774</v>
      </c>
      <c r="AF974" s="2" t="s">
        <v>1774</v>
      </c>
      <c r="AM974" s="2">
        <v>177826</v>
      </c>
      <c r="AN974" s="2" t="s">
        <v>1776</v>
      </c>
      <c r="AO974" s="2" t="s">
        <v>1776</v>
      </c>
    </row>
    <row r="975" spans="1:41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F975" s="2" t="s">
        <v>1773</v>
      </c>
      <c r="G975" s="2" t="s">
        <v>1773</v>
      </c>
      <c r="H975" s="2" t="s">
        <v>1773</v>
      </c>
      <c r="I975" s="2" t="s">
        <v>1773</v>
      </c>
      <c r="J975" s="2" t="s">
        <v>1773</v>
      </c>
      <c r="K975" s="2" t="s">
        <v>1773</v>
      </c>
      <c r="L975" s="2" t="s">
        <v>1773</v>
      </c>
      <c r="M975" s="2" t="s">
        <v>1773</v>
      </c>
      <c r="N975" s="2" t="s">
        <v>1773</v>
      </c>
      <c r="O975" s="2" t="s">
        <v>1774</v>
      </c>
      <c r="P975" s="2" t="s">
        <v>1774</v>
      </c>
      <c r="Q975" s="2" t="s">
        <v>1774</v>
      </c>
      <c r="R975" s="2" t="s">
        <v>1774</v>
      </c>
      <c r="S975" s="2" t="s">
        <v>1774</v>
      </c>
      <c r="T975" s="2" t="s">
        <v>1774</v>
      </c>
      <c r="U975" s="2" t="s">
        <v>1775</v>
      </c>
      <c r="V975" s="2" t="s">
        <v>1774</v>
      </c>
      <c r="W975" s="2" t="s">
        <v>1774</v>
      </c>
      <c r="X975" s="2" t="s">
        <v>1774</v>
      </c>
      <c r="Y975" s="2" t="s">
        <v>1774</v>
      </c>
      <c r="Z975" s="2" t="s">
        <v>1775</v>
      </c>
      <c r="AA975" s="2" t="s">
        <v>1774</v>
      </c>
      <c r="AB975" s="2" t="s">
        <v>1774</v>
      </c>
      <c r="AC975" s="2" t="s">
        <v>1774</v>
      </c>
      <c r="AD975" s="2" t="s">
        <v>1775</v>
      </c>
      <c r="AE975" s="2" t="s">
        <v>1774</v>
      </c>
      <c r="AF975" s="2" t="s">
        <v>1774</v>
      </c>
      <c r="AM975" s="2">
        <v>177842</v>
      </c>
      <c r="AN975" s="2" t="s">
        <v>1776</v>
      </c>
      <c r="AO975" s="2" t="s">
        <v>1776</v>
      </c>
    </row>
    <row r="976" spans="1:41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F976" s="2" t="s">
        <v>1773</v>
      </c>
      <c r="G976" s="2" t="s">
        <v>1773</v>
      </c>
      <c r="H976" s="2" t="s">
        <v>1773</v>
      </c>
      <c r="I976" s="2" t="s">
        <v>1773</v>
      </c>
      <c r="J976" s="2" t="s">
        <v>1773</v>
      </c>
      <c r="K976" s="2" t="s">
        <v>1773</v>
      </c>
      <c r="L976" s="2" t="s">
        <v>1773</v>
      </c>
      <c r="M976" s="2" t="s">
        <v>1773</v>
      </c>
      <c r="N976" s="2" t="s">
        <v>1773</v>
      </c>
      <c r="O976" s="2" t="s">
        <v>1774</v>
      </c>
      <c r="P976" s="2" t="s">
        <v>1774</v>
      </c>
      <c r="Q976" s="2" t="s">
        <v>1774</v>
      </c>
      <c r="R976" s="2" t="s">
        <v>1774</v>
      </c>
      <c r="S976" s="2" t="s">
        <v>1774</v>
      </c>
      <c r="T976" s="2" t="s">
        <v>1774</v>
      </c>
      <c r="U976" s="2" t="s">
        <v>1775</v>
      </c>
      <c r="V976" s="2" t="s">
        <v>1774</v>
      </c>
      <c r="W976" s="2" t="s">
        <v>1774</v>
      </c>
      <c r="X976" s="2" t="s">
        <v>1774</v>
      </c>
      <c r="Y976" s="2" t="s">
        <v>1774</v>
      </c>
      <c r="Z976" s="2" t="s">
        <v>1775</v>
      </c>
      <c r="AA976" s="2" t="s">
        <v>1774</v>
      </c>
      <c r="AB976" s="2" t="s">
        <v>1773</v>
      </c>
      <c r="AC976" s="2" t="s">
        <v>1773</v>
      </c>
      <c r="AD976" s="2" t="s">
        <v>1774</v>
      </c>
      <c r="AE976" s="2" t="s">
        <v>1774</v>
      </c>
      <c r="AF976" s="2" t="s">
        <v>1774</v>
      </c>
      <c r="AM976" s="2">
        <v>177850</v>
      </c>
      <c r="AN976" s="2" t="s">
        <v>1776</v>
      </c>
      <c r="AO976" s="2" t="s">
        <v>1776</v>
      </c>
    </row>
    <row r="977" spans="1:41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1774</v>
      </c>
      <c r="H977" s="2" t="s">
        <v>1774</v>
      </c>
      <c r="I977" s="2" t="s">
        <v>1774</v>
      </c>
      <c r="J977" s="2" t="s">
        <v>1774</v>
      </c>
      <c r="K977" s="2" t="s">
        <v>1774</v>
      </c>
      <c r="L977" s="2" t="s">
        <v>1774</v>
      </c>
      <c r="M977" s="2" t="s">
        <v>1775</v>
      </c>
      <c r="N977" s="2" t="s">
        <v>1774</v>
      </c>
      <c r="O977" s="2" t="s">
        <v>1774</v>
      </c>
      <c r="P977" s="2" t="s">
        <v>1774</v>
      </c>
      <c r="Q977" s="2" t="s">
        <v>1774</v>
      </c>
      <c r="R977" s="2" t="s">
        <v>1774</v>
      </c>
      <c r="S977" s="2" t="s">
        <v>1774</v>
      </c>
      <c r="T977" s="2" t="s">
        <v>1774</v>
      </c>
      <c r="U977" s="2" t="s">
        <v>1775</v>
      </c>
      <c r="V977" s="2" t="s">
        <v>1774</v>
      </c>
      <c r="W977" s="2" t="s">
        <v>1774</v>
      </c>
      <c r="X977" s="2" t="s">
        <v>1774</v>
      </c>
      <c r="Y977" s="2" t="s">
        <v>1774</v>
      </c>
      <c r="Z977" s="2" t="s">
        <v>1775</v>
      </c>
      <c r="AA977" s="2" t="s">
        <v>1774</v>
      </c>
      <c r="AB977" s="2" t="s">
        <v>1774</v>
      </c>
      <c r="AC977" s="2" t="s">
        <v>1774</v>
      </c>
      <c r="AD977" s="2" t="s">
        <v>1775</v>
      </c>
      <c r="AE977" s="2" t="s">
        <v>1774</v>
      </c>
      <c r="AF977" s="2" t="s">
        <v>1774</v>
      </c>
      <c r="AM977" s="2" t="s">
        <v>1776</v>
      </c>
      <c r="AN977" s="2">
        <v>278715</v>
      </c>
      <c r="AO977" s="2" t="s">
        <v>1776</v>
      </c>
    </row>
    <row r="978" spans="1:41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1774</v>
      </c>
      <c r="G978" s="2" t="s">
        <v>1773</v>
      </c>
      <c r="H978" s="2" t="s">
        <v>1773</v>
      </c>
      <c r="I978" s="2" t="s">
        <v>1773</v>
      </c>
      <c r="J978" s="2" t="s">
        <v>1773</v>
      </c>
      <c r="K978" s="2" t="s">
        <v>1773</v>
      </c>
      <c r="L978" s="2" t="s">
        <v>1773</v>
      </c>
      <c r="M978" s="2" t="s">
        <v>1773</v>
      </c>
      <c r="N978" s="2" t="s">
        <v>1773</v>
      </c>
      <c r="O978" s="2" t="s">
        <v>1774</v>
      </c>
      <c r="P978" s="2" t="s">
        <v>1774</v>
      </c>
      <c r="Q978" s="2" t="s">
        <v>1774</v>
      </c>
      <c r="R978" s="2" t="s">
        <v>1774</v>
      </c>
      <c r="S978" s="2" t="s">
        <v>1774</v>
      </c>
      <c r="T978" s="2" t="s">
        <v>1773</v>
      </c>
      <c r="U978" s="2" t="s">
        <v>1773</v>
      </c>
      <c r="V978" s="2" t="s">
        <v>1773</v>
      </c>
      <c r="W978" s="2" t="s">
        <v>1773</v>
      </c>
      <c r="X978" s="2" t="s">
        <v>1774</v>
      </c>
      <c r="Y978" s="2" t="s">
        <v>1774</v>
      </c>
      <c r="Z978" s="2" t="s">
        <v>1774</v>
      </c>
      <c r="AA978" s="2" t="s">
        <v>1774</v>
      </c>
      <c r="AB978" s="2" t="s">
        <v>1774</v>
      </c>
      <c r="AC978" s="2" t="s">
        <v>1774</v>
      </c>
      <c r="AD978" s="2" t="s">
        <v>1775</v>
      </c>
      <c r="AE978" s="2" t="s">
        <v>1774</v>
      </c>
      <c r="AF978" s="2" t="s">
        <v>1774</v>
      </c>
      <c r="AM978" s="2" t="s">
        <v>1776</v>
      </c>
      <c r="AN978" s="2">
        <v>177893</v>
      </c>
      <c r="AO978" s="2" t="s">
        <v>1776</v>
      </c>
    </row>
    <row r="979" spans="1:41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F979" s="2" t="s">
        <v>1773</v>
      </c>
      <c r="G979" s="2" t="s">
        <v>1773</v>
      </c>
      <c r="H979" s="2" t="s">
        <v>1773</v>
      </c>
      <c r="I979" s="2" t="s">
        <v>1773</v>
      </c>
      <c r="J979" s="2" t="s">
        <v>1774</v>
      </c>
      <c r="K979" s="2" t="s">
        <v>1774</v>
      </c>
      <c r="L979" s="2" t="s">
        <v>1774</v>
      </c>
      <c r="M979" s="2" t="s">
        <v>1774</v>
      </c>
      <c r="N979" s="2" t="s">
        <v>1774</v>
      </c>
      <c r="O979" s="2" t="s">
        <v>1774</v>
      </c>
      <c r="P979" s="2" t="s">
        <v>1775</v>
      </c>
      <c r="Q979" s="2" t="s">
        <v>1775</v>
      </c>
      <c r="R979" s="2" t="s">
        <v>1774</v>
      </c>
      <c r="S979" s="2" t="s">
        <v>1774</v>
      </c>
      <c r="T979" s="2" t="s">
        <v>1774</v>
      </c>
      <c r="U979" s="2" t="s">
        <v>1775</v>
      </c>
      <c r="V979" s="2" t="s">
        <v>1774</v>
      </c>
      <c r="W979" s="2" t="s">
        <v>1774</v>
      </c>
      <c r="X979" s="2" t="s">
        <v>1774</v>
      </c>
      <c r="Y979" s="2" t="s">
        <v>1774</v>
      </c>
      <c r="Z979" s="2" t="s">
        <v>1775</v>
      </c>
      <c r="AA979" s="2" t="s">
        <v>1774</v>
      </c>
      <c r="AB979" s="2" t="s">
        <v>1774</v>
      </c>
      <c r="AC979" s="2" t="s">
        <v>1774</v>
      </c>
      <c r="AD979" s="2" t="s">
        <v>1775</v>
      </c>
      <c r="AE979" s="2" t="s">
        <v>1774</v>
      </c>
      <c r="AF979" s="2" t="s">
        <v>1774</v>
      </c>
      <c r="AM979" s="2">
        <v>178001</v>
      </c>
      <c r="AN979" s="2" t="s">
        <v>1776</v>
      </c>
      <c r="AO979" s="2" t="s">
        <v>1776</v>
      </c>
    </row>
    <row r="980" spans="1:41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1774</v>
      </c>
      <c r="H980" s="2" t="s">
        <v>1774</v>
      </c>
      <c r="I980" s="2" t="s">
        <v>1774</v>
      </c>
      <c r="J980" s="2" t="s">
        <v>1774</v>
      </c>
      <c r="K980" s="2" t="s">
        <v>1774</v>
      </c>
      <c r="L980" s="2" t="s">
        <v>1774</v>
      </c>
      <c r="M980" s="2" t="s">
        <v>1774</v>
      </c>
      <c r="N980" s="2" t="s">
        <v>1774</v>
      </c>
      <c r="O980" s="2" t="s">
        <v>1774</v>
      </c>
      <c r="P980" s="2" t="s">
        <v>1775</v>
      </c>
      <c r="Q980" s="2" t="s">
        <v>1775</v>
      </c>
      <c r="R980" s="2" t="s">
        <v>1774</v>
      </c>
      <c r="S980" s="2" t="s">
        <v>1774</v>
      </c>
      <c r="T980" s="2" t="s">
        <v>1774</v>
      </c>
      <c r="U980" s="2" t="s">
        <v>1775</v>
      </c>
      <c r="V980" s="2" t="s">
        <v>1774</v>
      </c>
      <c r="W980" s="2" t="s">
        <v>1774</v>
      </c>
      <c r="X980" s="2" t="s">
        <v>1774</v>
      </c>
      <c r="Y980" s="2" t="s">
        <v>1774</v>
      </c>
      <c r="Z980" s="2" t="s">
        <v>1775</v>
      </c>
      <c r="AA980" s="2" t="s">
        <v>1774</v>
      </c>
      <c r="AB980" s="2" t="s">
        <v>1774</v>
      </c>
      <c r="AC980" s="2" t="s">
        <v>1774</v>
      </c>
      <c r="AD980" s="2" t="s">
        <v>1775</v>
      </c>
      <c r="AE980" s="2" t="s">
        <v>1774</v>
      </c>
      <c r="AF980" s="2" t="s">
        <v>1774</v>
      </c>
      <c r="AM980" s="2" t="s">
        <v>1776</v>
      </c>
      <c r="AN980" s="2">
        <v>182799</v>
      </c>
      <c r="AO980" s="2" t="s">
        <v>1776</v>
      </c>
    </row>
    <row r="981" spans="1:41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Y981" s="2" t="s">
        <v>1773</v>
      </c>
      <c r="Z981" s="2" t="s">
        <v>1773</v>
      </c>
      <c r="AA981" s="2" t="s">
        <v>1773</v>
      </c>
      <c r="AB981" s="2" t="s">
        <v>1773</v>
      </c>
      <c r="AC981" s="2" t="s">
        <v>1773</v>
      </c>
      <c r="AD981" s="2" t="s">
        <v>1773</v>
      </c>
      <c r="AE981" s="2" t="s">
        <v>1773</v>
      </c>
      <c r="AF981" s="2" t="s">
        <v>1773</v>
      </c>
      <c r="AM981" s="2">
        <v>114235</v>
      </c>
      <c r="AN981" s="2" t="s">
        <v>1776</v>
      </c>
      <c r="AO981" s="2" t="s">
        <v>1776</v>
      </c>
    </row>
    <row r="982" spans="1:41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1774</v>
      </c>
      <c r="H982" s="2" t="s">
        <v>1774</v>
      </c>
      <c r="I982" s="2" t="s">
        <v>1774</v>
      </c>
      <c r="J982" s="2" t="s">
        <v>1774</v>
      </c>
      <c r="K982" s="2" t="s">
        <v>1774</v>
      </c>
      <c r="L982" s="2" t="s">
        <v>1774</v>
      </c>
      <c r="M982" s="2" t="s">
        <v>1774</v>
      </c>
      <c r="N982" s="2" t="s">
        <v>1774</v>
      </c>
      <c r="O982" s="2" t="s">
        <v>1774</v>
      </c>
      <c r="P982" s="2" t="s">
        <v>1775</v>
      </c>
      <c r="Q982" s="2" t="s">
        <v>1775</v>
      </c>
      <c r="R982" s="2" t="s">
        <v>1774</v>
      </c>
      <c r="S982" s="2" t="s">
        <v>1774</v>
      </c>
      <c r="T982" s="2" t="s">
        <v>1774</v>
      </c>
      <c r="U982" s="2" t="s">
        <v>1775</v>
      </c>
      <c r="V982" s="2" t="s">
        <v>1774</v>
      </c>
      <c r="W982" s="2" t="s">
        <v>1774</v>
      </c>
      <c r="X982" s="2" t="s">
        <v>1774</v>
      </c>
      <c r="Y982" s="2" t="s">
        <v>1774</v>
      </c>
      <c r="Z982" s="2" t="s">
        <v>1775</v>
      </c>
      <c r="AA982" s="2" t="s">
        <v>1774</v>
      </c>
      <c r="AB982" s="2" t="s">
        <v>1774</v>
      </c>
      <c r="AC982" s="2" t="s">
        <v>1774</v>
      </c>
      <c r="AD982" s="2" t="s">
        <v>1775</v>
      </c>
      <c r="AE982" s="2" t="s">
        <v>1774</v>
      </c>
      <c r="AF982" s="2" t="s">
        <v>1774</v>
      </c>
      <c r="AM982" s="2" t="s">
        <v>1776</v>
      </c>
      <c r="AN982" s="2">
        <v>177789</v>
      </c>
      <c r="AO982" s="2" t="s">
        <v>1776</v>
      </c>
    </row>
    <row r="983" spans="1:41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F983" s="2" t="s">
        <v>1774</v>
      </c>
      <c r="G983" s="2" t="s">
        <v>1774</v>
      </c>
      <c r="H983" s="2" t="s">
        <v>1774</v>
      </c>
      <c r="I983" s="2" t="s">
        <v>1774</v>
      </c>
      <c r="J983" s="2" t="s">
        <v>1774</v>
      </c>
      <c r="K983" s="2" t="s">
        <v>1774</v>
      </c>
      <c r="L983" s="2" t="s">
        <v>1775</v>
      </c>
      <c r="M983" s="2" t="s">
        <v>1775</v>
      </c>
      <c r="N983" s="2" t="s">
        <v>1775</v>
      </c>
      <c r="O983" s="2" t="s">
        <v>1775</v>
      </c>
      <c r="P983" s="2" t="s">
        <v>1775</v>
      </c>
      <c r="Q983" s="2" t="s">
        <v>1775</v>
      </c>
      <c r="R983" s="2" t="s">
        <v>1775</v>
      </c>
      <c r="S983" s="2" t="s">
        <v>1773</v>
      </c>
      <c r="T983" s="2" t="s">
        <v>1775</v>
      </c>
      <c r="U983" s="2" t="s">
        <v>1775</v>
      </c>
      <c r="V983" s="2" t="s">
        <v>1775</v>
      </c>
      <c r="W983" s="2" t="s">
        <v>1775</v>
      </c>
      <c r="X983" s="2" t="s">
        <v>1775</v>
      </c>
      <c r="Y983" s="2" t="s">
        <v>1773</v>
      </c>
      <c r="Z983" s="2" t="s">
        <v>1775</v>
      </c>
      <c r="AA983" s="2" t="s">
        <v>1775</v>
      </c>
      <c r="AB983" s="2" t="s">
        <v>1775</v>
      </c>
      <c r="AC983" s="2" t="s">
        <v>1775</v>
      </c>
      <c r="AD983" s="2" t="s">
        <v>1773</v>
      </c>
      <c r="AE983" s="2" t="s">
        <v>1773</v>
      </c>
      <c r="AF983" s="2" t="s">
        <v>1773</v>
      </c>
      <c r="AM983" s="2" t="s">
        <v>1776</v>
      </c>
      <c r="AN983" s="2">
        <v>302623</v>
      </c>
      <c r="AO983" s="2" t="s">
        <v>1776</v>
      </c>
    </row>
    <row r="984" spans="1:41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F984" s="2" t="s">
        <v>1773</v>
      </c>
      <c r="G984" s="2" t="s">
        <v>1773</v>
      </c>
      <c r="H984" s="2" t="s">
        <v>1773</v>
      </c>
      <c r="I984" s="2" t="s">
        <v>1773</v>
      </c>
      <c r="J984" s="2" t="s">
        <v>1774</v>
      </c>
      <c r="K984" s="2" t="s">
        <v>1774</v>
      </c>
      <c r="L984" s="2" t="s">
        <v>1774</v>
      </c>
      <c r="M984" s="2" t="s">
        <v>1774</v>
      </c>
      <c r="N984" s="2" t="s">
        <v>1774</v>
      </c>
      <c r="O984" s="2" t="s">
        <v>1774</v>
      </c>
      <c r="P984" s="2" t="s">
        <v>1775</v>
      </c>
      <c r="Q984" s="2" t="s">
        <v>1775</v>
      </c>
      <c r="R984" s="2" t="s">
        <v>1774</v>
      </c>
      <c r="S984" s="2" t="s">
        <v>1774</v>
      </c>
      <c r="T984" s="2" t="s">
        <v>1774</v>
      </c>
      <c r="U984" s="2" t="s">
        <v>1775</v>
      </c>
      <c r="V984" s="2" t="s">
        <v>1774</v>
      </c>
      <c r="W984" s="2" t="s">
        <v>1774</v>
      </c>
      <c r="X984" s="2" t="s">
        <v>1774</v>
      </c>
      <c r="Y984" s="2" t="s">
        <v>1774</v>
      </c>
      <c r="Z984" s="2" t="s">
        <v>1775</v>
      </c>
      <c r="AA984" s="2" t="s">
        <v>1774</v>
      </c>
      <c r="AB984" s="2" t="s">
        <v>1774</v>
      </c>
      <c r="AC984" s="2" t="s">
        <v>1774</v>
      </c>
      <c r="AD984" s="2" t="s">
        <v>1775</v>
      </c>
      <c r="AE984" s="2" t="s">
        <v>1774</v>
      </c>
      <c r="AF984" s="2" t="s">
        <v>1774</v>
      </c>
      <c r="AM984" s="2">
        <v>114198</v>
      </c>
      <c r="AN984" s="2" t="s">
        <v>1776</v>
      </c>
      <c r="AO984" s="2" t="s">
        <v>1776</v>
      </c>
    </row>
    <row r="985" spans="1:41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1774</v>
      </c>
      <c r="G985" s="2" t="s">
        <v>1774</v>
      </c>
      <c r="H985" s="2" t="s">
        <v>1774</v>
      </c>
      <c r="I985" s="2" t="s">
        <v>1774</v>
      </c>
      <c r="J985" s="2" t="s">
        <v>1774</v>
      </c>
      <c r="K985" s="2" t="s">
        <v>1774</v>
      </c>
      <c r="L985" s="2" t="s">
        <v>1774</v>
      </c>
      <c r="M985" s="2" t="s">
        <v>1774</v>
      </c>
      <c r="N985" s="2" t="s">
        <v>1774</v>
      </c>
      <c r="O985" s="2" t="s">
        <v>1774</v>
      </c>
      <c r="P985" s="2" t="s">
        <v>1773</v>
      </c>
      <c r="Q985" s="2" t="s">
        <v>1773</v>
      </c>
      <c r="R985" s="2" t="s">
        <v>1773</v>
      </c>
      <c r="S985" s="2" t="s">
        <v>1773</v>
      </c>
      <c r="T985" s="2" t="s">
        <v>1774</v>
      </c>
      <c r="U985" s="2" t="s">
        <v>1775</v>
      </c>
      <c r="V985" s="2" t="s">
        <v>1774</v>
      </c>
      <c r="W985" s="2" t="s">
        <v>1774</v>
      </c>
      <c r="X985" s="2" t="s">
        <v>1774</v>
      </c>
      <c r="Y985" s="2" t="s">
        <v>1774</v>
      </c>
      <c r="Z985" s="2" t="s">
        <v>1775</v>
      </c>
      <c r="AA985" s="2" t="s">
        <v>1774</v>
      </c>
      <c r="AB985" s="2" t="s">
        <v>1774</v>
      </c>
      <c r="AC985" s="2" t="s">
        <v>1774</v>
      </c>
      <c r="AD985" s="2" t="s">
        <v>1775</v>
      </c>
      <c r="AE985" s="2" t="s">
        <v>1774</v>
      </c>
      <c r="AF985" s="2" t="s">
        <v>1774</v>
      </c>
      <c r="AM985" s="2" t="s">
        <v>1776</v>
      </c>
      <c r="AN985" s="2">
        <v>383128</v>
      </c>
      <c r="AO985" s="2" t="s">
        <v>1776</v>
      </c>
    </row>
    <row r="986" spans="1:41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 t="s">
        <v>1773</v>
      </c>
      <c r="G986" s="2" t="s">
        <v>1773</v>
      </c>
      <c r="H986" s="2" t="s">
        <v>1773</v>
      </c>
      <c r="I986" s="2" t="s">
        <v>1773</v>
      </c>
      <c r="J986" s="2" t="s">
        <v>1773</v>
      </c>
      <c r="K986" s="2" t="s">
        <v>1773</v>
      </c>
      <c r="L986" s="2" t="s">
        <v>1773</v>
      </c>
      <c r="M986" s="2" t="s">
        <v>1773</v>
      </c>
      <c r="N986" s="2" t="s">
        <v>1773</v>
      </c>
      <c r="O986" s="2" t="s">
        <v>1774</v>
      </c>
      <c r="P986" s="2" t="s">
        <v>1774</v>
      </c>
      <c r="Q986" s="2" t="s">
        <v>1774</v>
      </c>
      <c r="R986" s="2" t="s">
        <v>1774</v>
      </c>
      <c r="S986" s="2" t="s">
        <v>1773</v>
      </c>
      <c r="T986" s="2" t="s">
        <v>1774</v>
      </c>
      <c r="U986" s="2" t="s">
        <v>1775</v>
      </c>
      <c r="V986" s="2" t="s">
        <v>1774</v>
      </c>
      <c r="W986" s="2" t="s">
        <v>1774</v>
      </c>
      <c r="X986" s="2" t="s">
        <v>1774</v>
      </c>
      <c r="Y986" s="2" t="s">
        <v>1774</v>
      </c>
      <c r="Z986" s="2" t="s">
        <v>1775</v>
      </c>
      <c r="AA986" s="2" t="s">
        <v>1774</v>
      </c>
      <c r="AB986" s="2" t="s">
        <v>1774</v>
      </c>
      <c r="AC986" s="2" t="s">
        <v>1774</v>
      </c>
      <c r="AD986" s="2" t="s">
        <v>1774</v>
      </c>
      <c r="AE986" s="2" t="s">
        <v>1774</v>
      </c>
      <c r="AF986" s="2" t="s">
        <v>1774</v>
      </c>
      <c r="AM986" s="2">
        <v>382942</v>
      </c>
      <c r="AN986" s="2" t="s">
        <v>1776</v>
      </c>
      <c r="AO986" s="2" t="s">
        <v>1776</v>
      </c>
    </row>
    <row r="987" spans="1:41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1773</v>
      </c>
      <c r="N987" s="2" t="s">
        <v>1773</v>
      </c>
      <c r="O987" s="2" t="s">
        <v>1773</v>
      </c>
      <c r="P987" s="2" t="s">
        <v>1773</v>
      </c>
      <c r="Q987" s="2" t="s">
        <v>1773</v>
      </c>
      <c r="R987" s="2" t="s">
        <v>1773</v>
      </c>
      <c r="S987" s="2" t="s">
        <v>1773</v>
      </c>
      <c r="T987" s="2" t="s">
        <v>1774</v>
      </c>
      <c r="U987" s="2" t="s">
        <v>1774</v>
      </c>
      <c r="V987" s="2" t="s">
        <v>1774</v>
      </c>
      <c r="W987" s="2" t="s">
        <v>1774</v>
      </c>
      <c r="X987" s="2" t="s">
        <v>1774</v>
      </c>
      <c r="Y987" s="2" t="s">
        <v>1774</v>
      </c>
      <c r="Z987" s="2" t="s">
        <v>1775</v>
      </c>
      <c r="AA987" s="2" t="s">
        <v>1774</v>
      </c>
      <c r="AB987" s="2" t="s">
        <v>1774</v>
      </c>
      <c r="AC987" s="2" t="s">
        <v>1774</v>
      </c>
      <c r="AD987" s="2" t="s">
        <v>1775</v>
      </c>
      <c r="AE987" s="2" t="s">
        <v>1774</v>
      </c>
      <c r="AF987" s="2" t="s">
        <v>1774</v>
      </c>
      <c r="AM987" s="2">
        <v>24125</v>
      </c>
      <c r="AN987" s="2" t="s">
        <v>1776</v>
      </c>
      <c r="AO987" s="2" t="s">
        <v>1776</v>
      </c>
    </row>
    <row r="988" spans="1:41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 t="s">
        <v>1773</v>
      </c>
      <c r="G988" s="2" t="s">
        <v>1773</v>
      </c>
      <c r="H988" s="2" t="s">
        <v>1773</v>
      </c>
      <c r="I988" s="2" t="s">
        <v>1773</v>
      </c>
      <c r="J988" s="2" t="s">
        <v>1774</v>
      </c>
      <c r="K988" s="2" t="s">
        <v>1774</v>
      </c>
      <c r="L988" s="2" t="s">
        <v>1774</v>
      </c>
      <c r="M988" s="2" t="s">
        <v>1774</v>
      </c>
      <c r="N988" s="2" t="s">
        <v>1774</v>
      </c>
      <c r="O988" s="2" t="s">
        <v>1774</v>
      </c>
      <c r="P988" s="2" t="s">
        <v>1774</v>
      </c>
      <c r="Q988" s="2" t="s">
        <v>1774</v>
      </c>
      <c r="R988" s="2" t="s">
        <v>1774</v>
      </c>
      <c r="S988" s="2" t="s">
        <v>1774</v>
      </c>
      <c r="T988" s="2" t="s">
        <v>1773</v>
      </c>
      <c r="U988" s="2" t="s">
        <v>1773</v>
      </c>
      <c r="V988" s="2" t="s">
        <v>1773</v>
      </c>
      <c r="W988" s="2" t="s">
        <v>1773</v>
      </c>
      <c r="X988" s="2" t="s">
        <v>1774</v>
      </c>
      <c r="Y988" s="2" t="s">
        <v>1774</v>
      </c>
      <c r="Z988" s="2" t="s">
        <v>1773</v>
      </c>
      <c r="AA988" s="2" t="s">
        <v>1773</v>
      </c>
      <c r="AB988" s="2" t="s">
        <v>1774</v>
      </c>
      <c r="AC988" s="2" t="s">
        <v>1773</v>
      </c>
      <c r="AD988" s="2" t="s">
        <v>1774</v>
      </c>
      <c r="AE988" s="2" t="s">
        <v>1774</v>
      </c>
      <c r="AF988" s="2" t="s">
        <v>1774</v>
      </c>
      <c r="AM988" s="2">
        <v>177818</v>
      </c>
      <c r="AN988" s="2" t="s">
        <v>1776</v>
      </c>
      <c r="AO988" s="2" t="s">
        <v>1776</v>
      </c>
    </row>
    <row r="989" spans="1:41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Y989" s="2" t="s">
        <v>1773</v>
      </c>
      <c r="Z989" s="2" t="s">
        <v>1773</v>
      </c>
      <c r="AA989" s="2" t="s">
        <v>1773</v>
      </c>
      <c r="AB989" s="2" t="s">
        <v>1773</v>
      </c>
      <c r="AC989" s="2" t="s">
        <v>1773</v>
      </c>
      <c r="AD989" s="2" t="s">
        <v>1773</v>
      </c>
      <c r="AE989" s="2" t="s">
        <v>1773</v>
      </c>
      <c r="AF989" s="2" t="s">
        <v>1773</v>
      </c>
      <c r="AM989" s="2">
        <v>330878</v>
      </c>
      <c r="AN989" s="2" t="s">
        <v>1776</v>
      </c>
      <c r="AO989" s="2" t="s">
        <v>1776</v>
      </c>
    </row>
    <row r="990" spans="1:41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V990" s="2" t="s">
        <v>1773</v>
      </c>
      <c r="W990" s="2" t="s">
        <v>1773</v>
      </c>
      <c r="X990" s="2" t="s">
        <v>1773</v>
      </c>
      <c r="Y990" s="2" t="s">
        <v>1773</v>
      </c>
      <c r="Z990" s="2" t="s">
        <v>1773</v>
      </c>
      <c r="AA990" s="2" t="s">
        <v>1773</v>
      </c>
      <c r="AB990" s="2" t="s">
        <v>1773</v>
      </c>
      <c r="AC990" s="2" t="s">
        <v>1773</v>
      </c>
      <c r="AD990" s="2" t="s">
        <v>1773</v>
      </c>
      <c r="AE990" s="2" t="s">
        <v>1773</v>
      </c>
      <c r="AF990" s="2" t="s">
        <v>1773</v>
      </c>
      <c r="AM990" s="2">
        <v>330851</v>
      </c>
      <c r="AN990" s="2" t="s">
        <v>1776</v>
      </c>
      <c r="AO990" s="2" t="s">
        <v>1776</v>
      </c>
    </row>
    <row r="991" spans="1:41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 t="s">
        <v>1773</v>
      </c>
      <c r="G991" s="2" t="s">
        <v>1773</v>
      </c>
      <c r="H991" s="2" t="s">
        <v>1773</v>
      </c>
      <c r="I991" s="2" t="s">
        <v>1774</v>
      </c>
      <c r="J991" s="2" t="s">
        <v>1774</v>
      </c>
      <c r="K991" s="2" t="s">
        <v>1773</v>
      </c>
      <c r="L991" s="2" t="s">
        <v>1773</v>
      </c>
      <c r="M991" s="2" t="s">
        <v>1774</v>
      </c>
      <c r="N991" s="2" t="s">
        <v>1773</v>
      </c>
      <c r="O991" s="2" t="s">
        <v>1774</v>
      </c>
      <c r="P991" s="2" t="s">
        <v>1774</v>
      </c>
      <c r="Q991" s="2" t="s">
        <v>1774</v>
      </c>
      <c r="R991" s="2" t="s">
        <v>1774</v>
      </c>
      <c r="S991" s="2" t="s">
        <v>1773</v>
      </c>
      <c r="T991" s="2" t="s">
        <v>1774</v>
      </c>
      <c r="U991" s="2" t="s">
        <v>1774</v>
      </c>
      <c r="V991" s="2" t="s">
        <v>1774</v>
      </c>
      <c r="W991" s="2" t="s">
        <v>1774</v>
      </c>
      <c r="X991" s="2" t="s">
        <v>1774</v>
      </c>
      <c r="Y991" s="2" t="s">
        <v>1774</v>
      </c>
      <c r="Z991" s="2" t="s">
        <v>1775</v>
      </c>
      <c r="AA991" s="2" t="s">
        <v>1774</v>
      </c>
      <c r="AB991" s="2" t="s">
        <v>1774</v>
      </c>
      <c r="AC991" s="2" t="s">
        <v>1774</v>
      </c>
      <c r="AD991" s="2" t="s">
        <v>1775</v>
      </c>
      <c r="AE991" s="2" t="s">
        <v>1774</v>
      </c>
      <c r="AF991" s="2" t="s">
        <v>1774</v>
      </c>
      <c r="AM991" s="2">
        <v>172435</v>
      </c>
      <c r="AN991" s="2" t="s">
        <v>1776</v>
      </c>
      <c r="AO991" s="2" t="s">
        <v>1776</v>
      </c>
    </row>
    <row r="992" spans="1:41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1774</v>
      </c>
      <c r="G992" s="2" t="s">
        <v>1774</v>
      </c>
      <c r="H992" s="2" t="s">
        <v>1774</v>
      </c>
      <c r="I992" s="2" t="s">
        <v>1774</v>
      </c>
      <c r="J992" s="2" t="s">
        <v>1774</v>
      </c>
      <c r="K992" s="2" t="s">
        <v>1774</v>
      </c>
      <c r="L992" s="2" t="s">
        <v>1775</v>
      </c>
      <c r="M992" s="2" t="s">
        <v>1775</v>
      </c>
      <c r="N992" s="2" t="s">
        <v>1775</v>
      </c>
      <c r="O992" s="2" t="s">
        <v>1775</v>
      </c>
      <c r="P992" s="2" t="s">
        <v>1775</v>
      </c>
      <c r="Q992" s="2" t="s">
        <v>1775</v>
      </c>
      <c r="R992" s="2" t="s">
        <v>1775</v>
      </c>
      <c r="S992" s="2" t="s">
        <v>1773</v>
      </c>
      <c r="T992" s="2" t="s">
        <v>1774</v>
      </c>
      <c r="U992" s="2" t="s">
        <v>1774</v>
      </c>
      <c r="V992" s="2" t="s">
        <v>1774</v>
      </c>
      <c r="W992" s="2" t="s">
        <v>1774</v>
      </c>
      <c r="X992" s="2" t="s">
        <v>1775</v>
      </c>
      <c r="Y992" s="2" t="s">
        <v>1775</v>
      </c>
      <c r="Z992" s="2" t="s">
        <v>1775</v>
      </c>
      <c r="AA992" s="2" t="s">
        <v>1775</v>
      </c>
      <c r="AB992" s="2" t="s">
        <v>1775</v>
      </c>
      <c r="AC992" s="2" t="s">
        <v>1775</v>
      </c>
      <c r="AD992" s="2" t="s">
        <v>1775</v>
      </c>
      <c r="AE992" s="2" t="s">
        <v>1775</v>
      </c>
      <c r="AF992" s="2" t="s">
        <v>1775</v>
      </c>
      <c r="AM992" s="2" t="s">
        <v>1776</v>
      </c>
      <c r="AN992" s="2">
        <v>124505</v>
      </c>
      <c r="AO992" s="2" t="s">
        <v>1776</v>
      </c>
    </row>
    <row r="993" spans="1:41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F993" s="2" t="s">
        <v>1773</v>
      </c>
      <c r="G993" s="2" t="s">
        <v>1773</v>
      </c>
      <c r="H993" s="2" t="s">
        <v>1773</v>
      </c>
      <c r="I993" s="2" t="s">
        <v>1773</v>
      </c>
      <c r="J993" s="2" t="s">
        <v>1773</v>
      </c>
      <c r="K993" s="2" t="s">
        <v>1773</v>
      </c>
      <c r="L993" s="2" t="s">
        <v>1773</v>
      </c>
      <c r="M993" s="2" t="s">
        <v>1773</v>
      </c>
      <c r="N993" s="2" t="s">
        <v>1773</v>
      </c>
      <c r="O993" s="2" t="s">
        <v>1774</v>
      </c>
      <c r="P993" s="2" t="s">
        <v>1774</v>
      </c>
      <c r="Q993" s="2" t="s">
        <v>1774</v>
      </c>
      <c r="R993" s="2" t="s">
        <v>1774</v>
      </c>
      <c r="S993" s="2" t="s">
        <v>1774</v>
      </c>
      <c r="T993" s="2" t="s">
        <v>1774</v>
      </c>
      <c r="U993" s="2" t="s">
        <v>1774</v>
      </c>
      <c r="V993" s="2" t="s">
        <v>1774</v>
      </c>
      <c r="W993" s="2" t="s">
        <v>1774</v>
      </c>
      <c r="X993" s="2" t="s">
        <v>1774</v>
      </c>
      <c r="Y993" s="2" t="s">
        <v>1774</v>
      </c>
      <c r="Z993" s="2" t="s">
        <v>1775</v>
      </c>
      <c r="AA993" s="2" t="s">
        <v>1774</v>
      </c>
      <c r="AB993" s="2" t="s">
        <v>1774</v>
      </c>
      <c r="AC993" s="2" t="s">
        <v>1774</v>
      </c>
      <c r="AD993" s="2" t="s">
        <v>1774</v>
      </c>
      <c r="AE993" s="2" t="s">
        <v>1774</v>
      </c>
      <c r="AF993" s="2" t="s">
        <v>1774</v>
      </c>
      <c r="AM993" s="2">
        <v>177877</v>
      </c>
      <c r="AN993" s="2" t="s">
        <v>1776</v>
      </c>
      <c r="AO993" s="2" t="s">
        <v>1776</v>
      </c>
    </row>
    <row r="994" spans="1:41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T994" s="2" t="s">
        <v>1773</v>
      </c>
      <c r="U994" s="2" t="s">
        <v>1773</v>
      </c>
      <c r="V994" s="2" t="s">
        <v>1773</v>
      </c>
      <c r="W994" s="2" t="s">
        <v>1773</v>
      </c>
      <c r="X994" s="2" t="s">
        <v>1773</v>
      </c>
      <c r="Y994" s="2" t="s">
        <v>1773</v>
      </c>
      <c r="Z994" s="2" t="s">
        <v>1773</v>
      </c>
      <c r="AA994" s="2" t="s">
        <v>1773</v>
      </c>
      <c r="AB994" s="2" t="s">
        <v>1773</v>
      </c>
      <c r="AC994" s="2" t="s">
        <v>1773</v>
      </c>
      <c r="AD994" s="2" t="s">
        <v>1773</v>
      </c>
      <c r="AE994" s="2" t="s">
        <v>1773</v>
      </c>
      <c r="AF994" s="2" t="s">
        <v>1773</v>
      </c>
      <c r="AM994" s="2">
        <v>177770</v>
      </c>
      <c r="AN994" s="2" t="s">
        <v>1776</v>
      </c>
      <c r="AO994" s="2" t="s">
        <v>1776</v>
      </c>
    </row>
    <row r="995" spans="1:41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1774</v>
      </c>
      <c r="H995" s="2" t="s">
        <v>1774</v>
      </c>
      <c r="I995" s="2" t="s">
        <v>1774</v>
      </c>
      <c r="J995" s="2" t="s">
        <v>1774</v>
      </c>
      <c r="K995" s="2" t="s">
        <v>1774</v>
      </c>
      <c r="L995" s="2" t="s">
        <v>1774</v>
      </c>
      <c r="M995" s="2" t="s">
        <v>1774</v>
      </c>
      <c r="N995" s="2" t="s">
        <v>1774</v>
      </c>
      <c r="O995" s="2" t="s">
        <v>1774</v>
      </c>
      <c r="P995" s="2" t="s">
        <v>1775</v>
      </c>
      <c r="Q995" s="2" t="s">
        <v>1775</v>
      </c>
      <c r="R995" s="2" t="s">
        <v>1774</v>
      </c>
      <c r="S995" s="2" t="s">
        <v>1774</v>
      </c>
      <c r="T995" s="2" t="s">
        <v>1774</v>
      </c>
      <c r="U995" s="2" t="s">
        <v>1775</v>
      </c>
      <c r="V995" s="2" t="s">
        <v>1774</v>
      </c>
      <c r="W995" s="2" t="s">
        <v>1774</v>
      </c>
      <c r="X995" s="2" t="s">
        <v>1774</v>
      </c>
      <c r="Y995" s="2" t="s">
        <v>1774</v>
      </c>
      <c r="Z995" s="2" t="s">
        <v>1773</v>
      </c>
      <c r="AA995" s="2" t="s">
        <v>1773</v>
      </c>
      <c r="AB995" s="2" t="s">
        <v>1773</v>
      </c>
      <c r="AC995" s="2" t="s">
        <v>1773</v>
      </c>
      <c r="AD995" s="2" t="s">
        <v>1774</v>
      </c>
      <c r="AE995" s="2" t="s">
        <v>1774</v>
      </c>
      <c r="AF995" s="2" t="s">
        <v>1774</v>
      </c>
      <c r="AM995" s="2" t="s">
        <v>1776</v>
      </c>
      <c r="AN995" s="2">
        <v>182780</v>
      </c>
      <c r="AO995" s="2" t="s">
        <v>1776</v>
      </c>
    </row>
    <row r="996" spans="1:41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F996" s="2" t="s">
        <v>1773</v>
      </c>
      <c r="G996" s="2" t="s">
        <v>1773</v>
      </c>
      <c r="H996" s="2" t="s">
        <v>1773</v>
      </c>
      <c r="I996" s="2" t="s">
        <v>1773</v>
      </c>
      <c r="J996" s="2" t="s">
        <v>1773</v>
      </c>
      <c r="K996" s="2" t="s">
        <v>1773</v>
      </c>
      <c r="L996" s="2" t="s">
        <v>1773</v>
      </c>
      <c r="M996" s="2" t="s">
        <v>1773</v>
      </c>
      <c r="N996" s="2" t="s">
        <v>1773</v>
      </c>
      <c r="O996" s="2" t="s">
        <v>1774</v>
      </c>
      <c r="P996" s="2" t="s">
        <v>1774</v>
      </c>
      <c r="Q996" s="2" t="s">
        <v>1774</v>
      </c>
      <c r="R996" s="2" t="s">
        <v>1774</v>
      </c>
      <c r="S996" s="2" t="s">
        <v>1774</v>
      </c>
      <c r="T996" s="2" t="s">
        <v>1774</v>
      </c>
      <c r="U996" s="2" t="s">
        <v>1775</v>
      </c>
      <c r="V996" s="2" t="s">
        <v>1774</v>
      </c>
      <c r="W996" s="2" t="s">
        <v>1774</v>
      </c>
      <c r="X996" s="2" t="s">
        <v>1774</v>
      </c>
      <c r="Y996" s="2" t="s">
        <v>1774</v>
      </c>
      <c r="Z996" s="2" t="s">
        <v>1774</v>
      </c>
      <c r="AA996" s="2" t="s">
        <v>1774</v>
      </c>
      <c r="AB996" s="2" t="s">
        <v>1774</v>
      </c>
      <c r="AC996" s="2" t="s">
        <v>1774</v>
      </c>
      <c r="AD996" s="2" t="s">
        <v>1774</v>
      </c>
      <c r="AE996" s="2" t="s">
        <v>1774</v>
      </c>
      <c r="AF996" s="2" t="s">
        <v>1774</v>
      </c>
      <c r="AM996" s="2">
        <v>177797</v>
      </c>
      <c r="AN996" s="2" t="s">
        <v>1776</v>
      </c>
      <c r="AO996" s="2" t="s">
        <v>1776</v>
      </c>
    </row>
    <row r="997" spans="1:41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F997" s="2" t="s">
        <v>1774</v>
      </c>
      <c r="G997" s="2" t="s">
        <v>1774</v>
      </c>
      <c r="H997" s="2" t="s">
        <v>1774</v>
      </c>
      <c r="I997" s="2" t="s">
        <v>1774</v>
      </c>
      <c r="J997" s="2" t="s">
        <v>1774</v>
      </c>
      <c r="K997" s="2" t="s">
        <v>1774</v>
      </c>
      <c r="L997" s="2" t="s">
        <v>1775</v>
      </c>
      <c r="M997" s="2" t="s">
        <v>1775</v>
      </c>
      <c r="N997" s="2" t="s">
        <v>1775</v>
      </c>
      <c r="O997" s="2" t="s">
        <v>1773</v>
      </c>
      <c r="P997" s="2" t="s">
        <v>1775</v>
      </c>
      <c r="Q997" s="2" t="s">
        <v>1775</v>
      </c>
      <c r="R997" s="2" t="s">
        <v>1775</v>
      </c>
      <c r="S997" s="2" t="s">
        <v>1773</v>
      </c>
      <c r="T997" s="2" t="s">
        <v>1775</v>
      </c>
      <c r="U997" s="2" t="s">
        <v>1775</v>
      </c>
      <c r="V997" s="2" t="s">
        <v>1774</v>
      </c>
      <c r="W997" s="2" t="s">
        <v>1774</v>
      </c>
      <c r="X997" s="2" t="s">
        <v>1775</v>
      </c>
      <c r="Y997" s="2" t="s">
        <v>1775</v>
      </c>
      <c r="Z997" s="2" t="s">
        <v>1775</v>
      </c>
      <c r="AA997" s="2" t="s">
        <v>1775</v>
      </c>
      <c r="AB997" s="2" t="s">
        <v>1775</v>
      </c>
      <c r="AC997" s="2" t="s">
        <v>1775</v>
      </c>
      <c r="AD997" s="2" t="s">
        <v>1775</v>
      </c>
      <c r="AE997" s="2" t="s">
        <v>1774</v>
      </c>
      <c r="AF997" s="2" t="s">
        <v>1774</v>
      </c>
      <c r="AM997" s="2" t="s">
        <v>1776</v>
      </c>
      <c r="AN997" s="2">
        <v>176647</v>
      </c>
      <c r="AO997" s="2" t="s">
        <v>1776</v>
      </c>
    </row>
    <row r="998" spans="1:41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1774</v>
      </c>
      <c r="G998" s="2" t="s">
        <v>1773</v>
      </c>
      <c r="H998" s="2" t="s">
        <v>1774</v>
      </c>
      <c r="I998" s="2" t="s">
        <v>1774</v>
      </c>
      <c r="J998" s="2" t="s">
        <v>1773</v>
      </c>
      <c r="K998" s="2" t="s">
        <v>1773</v>
      </c>
      <c r="L998" s="2" t="s">
        <v>1773</v>
      </c>
      <c r="M998" s="2" t="s">
        <v>1773</v>
      </c>
      <c r="N998" s="2" t="s">
        <v>1773</v>
      </c>
      <c r="O998" s="2" t="s">
        <v>1773</v>
      </c>
      <c r="P998" s="2" t="s">
        <v>1773</v>
      </c>
      <c r="Q998" s="2" t="s">
        <v>1773</v>
      </c>
      <c r="R998" s="2" t="s">
        <v>1773</v>
      </c>
      <c r="S998" s="2" t="s">
        <v>1773</v>
      </c>
      <c r="T998" s="2" t="s">
        <v>1773</v>
      </c>
      <c r="U998" s="2" t="s">
        <v>1773</v>
      </c>
      <c r="V998" s="2" t="s">
        <v>1773</v>
      </c>
      <c r="W998" s="2" t="s">
        <v>1773</v>
      </c>
      <c r="X998" s="2" t="s">
        <v>1774</v>
      </c>
      <c r="Y998" s="2" t="s">
        <v>1774</v>
      </c>
      <c r="Z998" s="2" t="s">
        <v>1774</v>
      </c>
      <c r="AA998" s="2" t="s">
        <v>1774</v>
      </c>
      <c r="AB998" s="2" t="s">
        <v>1774</v>
      </c>
      <c r="AC998" s="2" t="s">
        <v>1774</v>
      </c>
      <c r="AD998" s="2" t="s">
        <v>1775</v>
      </c>
      <c r="AE998" s="2" t="s">
        <v>1773</v>
      </c>
      <c r="AF998" s="2" t="s">
        <v>1773</v>
      </c>
      <c r="AM998" s="2" t="s">
        <v>1776</v>
      </c>
      <c r="AN998" s="2">
        <v>177682</v>
      </c>
      <c r="AO998" s="2" t="s">
        <v>1776</v>
      </c>
    </row>
    <row r="999" spans="1:41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 t="s">
        <v>1773</v>
      </c>
      <c r="G999" s="2" t="s">
        <v>1773</v>
      </c>
      <c r="H999" s="2" t="s">
        <v>1773</v>
      </c>
      <c r="I999" s="2" t="s">
        <v>1773</v>
      </c>
      <c r="J999" s="2" t="s">
        <v>1774</v>
      </c>
      <c r="K999" s="2" t="s">
        <v>1774</v>
      </c>
      <c r="L999" s="2" t="s">
        <v>1774</v>
      </c>
      <c r="M999" s="2" t="s">
        <v>1774</v>
      </c>
      <c r="N999" s="2" t="s">
        <v>1774</v>
      </c>
      <c r="O999" s="2" t="s">
        <v>1774</v>
      </c>
      <c r="P999" s="2" t="s">
        <v>1774</v>
      </c>
      <c r="Q999" s="2" t="s">
        <v>1773</v>
      </c>
      <c r="R999" s="2" t="s">
        <v>1774</v>
      </c>
      <c r="S999" s="2" t="s">
        <v>1773</v>
      </c>
      <c r="T999" s="2" t="s">
        <v>1773</v>
      </c>
      <c r="U999" s="2" t="s">
        <v>1773</v>
      </c>
      <c r="V999" s="2" t="s">
        <v>1773</v>
      </c>
      <c r="W999" s="2" t="s">
        <v>1773</v>
      </c>
      <c r="X999" s="2" t="s">
        <v>1774</v>
      </c>
      <c r="Y999" s="2" t="s">
        <v>1773</v>
      </c>
      <c r="Z999" s="2" t="s">
        <v>1773</v>
      </c>
      <c r="AA999" s="2" t="s">
        <v>1773</v>
      </c>
      <c r="AB999" s="2" t="s">
        <v>1773</v>
      </c>
      <c r="AC999" s="2" t="s">
        <v>1773</v>
      </c>
      <c r="AD999" s="2" t="s">
        <v>1774</v>
      </c>
      <c r="AE999" s="2" t="s">
        <v>1774</v>
      </c>
      <c r="AF999" s="2" t="s">
        <v>1774</v>
      </c>
      <c r="AM999" s="2">
        <v>177340</v>
      </c>
      <c r="AN999" s="2" t="s">
        <v>1776</v>
      </c>
      <c r="AO999" s="2" t="s">
        <v>1776</v>
      </c>
    </row>
    <row r="1000" spans="1:41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1774</v>
      </c>
      <c r="K1000" s="2" t="s">
        <v>1774</v>
      </c>
      <c r="L1000" s="2" t="s">
        <v>1774</v>
      </c>
      <c r="M1000" s="2" t="s">
        <v>1774</v>
      </c>
      <c r="N1000" s="2" t="s">
        <v>1774</v>
      </c>
      <c r="O1000" s="2" t="s">
        <v>1774</v>
      </c>
      <c r="P1000" s="2" t="s">
        <v>1775</v>
      </c>
      <c r="Q1000" s="2" t="s">
        <v>1775</v>
      </c>
      <c r="R1000" s="2" t="s">
        <v>1774</v>
      </c>
      <c r="S1000" s="2" t="s">
        <v>1774</v>
      </c>
      <c r="T1000" s="2" t="s">
        <v>1774</v>
      </c>
      <c r="U1000" s="2" t="s">
        <v>1775</v>
      </c>
      <c r="V1000" s="2" t="s">
        <v>1774</v>
      </c>
      <c r="W1000" s="2" t="s">
        <v>1774</v>
      </c>
      <c r="X1000" s="2" t="s">
        <v>1774</v>
      </c>
      <c r="Y1000" s="2" t="s">
        <v>1774</v>
      </c>
      <c r="Z1000" s="2" t="s">
        <v>1775</v>
      </c>
      <c r="AA1000" s="2" t="s">
        <v>1774</v>
      </c>
      <c r="AB1000" s="2" t="s">
        <v>1774</v>
      </c>
      <c r="AC1000" s="2" t="s">
        <v>1774</v>
      </c>
      <c r="AD1000" s="2" t="s">
        <v>1775</v>
      </c>
      <c r="AE1000" s="2" t="s">
        <v>1774</v>
      </c>
      <c r="AF1000" s="2" t="s">
        <v>1774</v>
      </c>
      <c r="AM1000" s="2" t="s">
        <v>1776</v>
      </c>
      <c r="AN1000" s="2">
        <v>177834</v>
      </c>
      <c r="AO1000" s="2" t="s">
        <v>1776</v>
      </c>
    </row>
    <row r="1001" spans="1:41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1774</v>
      </c>
      <c r="M1001" s="2" t="s">
        <v>1775</v>
      </c>
      <c r="N1001" s="2" t="s">
        <v>1774</v>
      </c>
      <c r="O1001" s="2" t="s">
        <v>1774</v>
      </c>
      <c r="P1001" s="2" t="s">
        <v>1774</v>
      </c>
      <c r="Q1001" s="2" t="s">
        <v>1774</v>
      </c>
      <c r="R1001" s="2" t="s">
        <v>1774</v>
      </c>
      <c r="S1001" s="2" t="s">
        <v>1774</v>
      </c>
      <c r="T1001" s="2" t="s">
        <v>1774</v>
      </c>
      <c r="U1001" s="2" t="s">
        <v>1775</v>
      </c>
      <c r="V1001" s="2" t="s">
        <v>1774</v>
      </c>
      <c r="W1001" s="2" t="s">
        <v>1774</v>
      </c>
      <c r="X1001" s="2" t="s">
        <v>1774</v>
      </c>
      <c r="Y1001" s="2" t="s">
        <v>1774</v>
      </c>
      <c r="Z1001" s="2" t="s">
        <v>1775</v>
      </c>
      <c r="AA1001" s="2" t="s">
        <v>1774</v>
      </c>
      <c r="AB1001" s="2" t="s">
        <v>1774</v>
      </c>
      <c r="AC1001" s="2" t="s">
        <v>1774</v>
      </c>
      <c r="AD1001" s="2" t="s">
        <v>1774</v>
      </c>
      <c r="AE1001" s="2" t="s">
        <v>1774</v>
      </c>
      <c r="AF1001" s="2" t="s">
        <v>1774</v>
      </c>
      <c r="AM1001" s="2" t="s">
        <v>1776</v>
      </c>
      <c r="AN1001" s="2">
        <v>177009</v>
      </c>
      <c r="AO1001" s="2" t="s">
        <v>1776</v>
      </c>
    </row>
    <row r="1002" spans="1:41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1774</v>
      </c>
      <c r="G1002" s="2" t="s">
        <v>1774</v>
      </c>
      <c r="H1002" s="2" t="s">
        <v>1774</v>
      </c>
      <c r="I1002" s="2" t="s">
        <v>1774</v>
      </c>
      <c r="J1002" s="2" t="s">
        <v>1774</v>
      </c>
      <c r="K1002" s="2" t="s">
        <v>1774</v>
      </c>
      <c r="L1002" s="2" t="s">
        <v>1773</v>
      </c>
      <c r="M1002" s="2" t="s">
        <v>1773</v>
      </c>
      <c r="N1002" s="2" t="s">
        <v>1773</v>
      </c>
      <c r="O1002" s="2" t="s">
        <v>1773</v>
      </c>
      <c r="P1002" s="2" t="s">
        <v>1773</v>
      </c>
      <c r="Q1002" s="2" t="s">
        <v>1773</v>
      </c>
      <c r="R1002" s="2" t="s">
        <v>1773</v>
      </c>
      <c r="S1002" s="2" t="s">
        <v>1773</v>
      </c>
      <c r="T1002" s="2" t="s">
        <v>1774</v>
      </c>
      <c r="U1002" s="2" t="s">
        <v>1774</v>
      </c>
      <c r="V1002" s="2" t="s">
        <v>1774</v>
      </c>
      <c r="W1002" s="2" t="s">
        <v>1774</v>
      </c>
      <c r="X1002" s="2" t="s">
        <v>1774</v>
      </c>
      <c r="Y1002" s="2" t="s">
        <v>1774</v>
      </c>
      <c r="Z1002" s="2" t="s">
        <v>1775</v>
      </c>
      <c r="AA1002" s="2" t="s">
        <v>1774</v>
      </c>
      <c r="AB1002" s="2" t="s">
        <v>1774</v>
      </c>
      <c r="AC1002" s="2" t="s">
        <v>1774</v>
      </c>
      <c r="AD1002" s="2" t="s">
        <v>1775</v>
      </c>
      <c r="AE1002" s="2" t="s">
        <v>1774</v>
      </c>
      <c r="AF1002" s="2" t="s">
        <v>1774</v>
      </c>
      <c r="AM1002" s="2" t="s">
        <v>1776</v>
      </c>
      <c r="AN1002" s="2">
        <v>120045</v>
      </c>
      <c r="AO1002" s="2" t="s">
        <v>1776</v>
      </c>
    </row>
    <row r="1003" spans="1:41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1774</v>
      </c>
      <c r="G1003" s="2" t="s">
        <v>1774</v>
      </c>
      <c r="H1003" s="2" t="s">
        <v>1774</v>
      </c>
      <c r="I1003" s="2" t="s">
        <v>1774</v>
      </c>
      <c r="J1003" s="2" t="s">
        <v>1774</v>
      </c>
      <c r="K1003" s="2" t="s">
        <v>1774</v>
      </c>
      <c r="L1003" s="2" t="s">
        <v>1774</v>
      </c>
      <c r="M1003" s="2" t="s">
        <v>1774</v>
      </c>
      <c r="N1003" s="2" t="s">
        <v>1774</v>
      </c>
      <c r="O1003" s="2" t="s">
        <v>1774</v>
      </c>
      <c r="P1003" s="2" t="s">
        <v>1775</v>
      </c>
      <c r="Q1003" s="2" t="s">
        <v>1775</v>
      </c>
      <c r="R1003" s="2" t="s">
        <v>1774</v>
      </c>
      <c r="S1003" s="2" t="s">
        <v>1773</v>
      </c>
      <c r="T1003" s="2" t="s">
        <v>1773</v>
      </c>
      <c r="U1003" s="2" t="s">
        <v>1773</v>
      </c>
      <c r="V1003" s="2" t="s">
        <v>1773</v>
      </c>
      <c r="W1003" s="2" t="s">
        <v>1773</v>
      </c>
      <c r="X1003" s="2" t="s">
        <v>1773</v>
      </c>
      <c r="Y1003" s="2" t="s">
        <v>1773</v>
      </c>
      <c r="Z1003" s="2" t="s">
        <v>1773</v>
      </c>
      <c r="AA1003" s="2" t="s">
        <v>1773</v>
      </c>
      <c r="AB1003" s="2" t="s">
        <v>1773</v>
      </c>
      <c r="AC1003" s="2" t="s">
        <v>1773</v>
      </c>
      <c r="AD1003" s="2" t="s">
        <v>1773</v>
      </c>
      <c r="AE1003" s="2" t="s">
        <v>1773</v>
      </c>
      <c r="AF1003" s="2" t="s">
        <v>1773</v>
      </c>
      <c r="AM1003" s="2" t="s">
        <v>1776</v>
      </c>
      <c r="AN1003" s="2">
        <v>305269</v>
      </c>
      <c r="AO1003" s="2" t="s">
        <v>1776</v>
      </c>
    </row>
    <row r="1004" spans="1:41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1774</v>
      </c>
      <c r="H1004" s="2" t="s">
        <v>1774</v>
      </c>
      <c r="I1004" s="2" t="s">
        <v>1774</v>
      </c>
      <c r="J1004" s="2" t="s">
        <v>1774</v>
      </c>
      <c r="K1004" s="2" t="s">
        <v>1774</v>
      </c>
      <c r="L1004" s="2" t="s">
        <v>1774</v>
      </c>
      <c r="M1004" s="2" t="s">
        <v>1774</v>
      </c>
      <c r="N1004" s="2" t="s">
        <v>1774</v>
      </c>
      <c r="O1004" s="2" t="s">
        <v>1774</v>
      </c>
      <c r="P1004" s="2" t="s">
        <v>1775</v>
      </c>
      <c r="Q1004" s="2" t="s">
        <v>1775</v>
      </c>
      <c r="R1004" s="2" t="s">
        <v>1774</v>
      </c>
      <c r="S1004" s="2" t="s">
        <v>1774</v>
      </c>
      <c r="T1004" s="2" t="s">
        <v>1774</v>
      </c>
      <c r="U1004" s="2" t="s">
        <v>1775</v>
      </c>
      <c r="V1004" s="2" t="s">
        <v>1774</v>
      </c>
      <c r="W1004" s="2" t="s">
        <v>1774</v>
      </c>
      <c r="X1004" s="2" t="s">
        <v>1774</v>
      </c>
      <c r="Y1004" s="2" t="s">
        <v>1774</v>
      </c>
      <c r="Z1004" s="2" t="s">
        <v>1775</v>
      </c>
      <c r="AA1004" s="2" t="s">
        <v>1774</v>
      </c>
      <c r="AB1004" s="2" t="s">
        <v>1774</v>
      </c>
      <c r="AC1004" s="2" t="s">
        <v>1774</v>
      </c>
      <c r="AD1004" s="2" t="s">
        <v>1775</v>
      </c>
      <c r="AE1004" s="2" t="s">
        <v>1774</v>
      </c>
      <c r="AF1004" s="2" t="s">
        <v>1774</v>
      </c>
      <c r="AM1004" s="2" t="s">
        <v>1776</v>
      </c>
      <c r="AN1004" s="2">
        <v>119861</v>
      </c>
      <c r="AO1004" s="2" t="s">
        <v>1776</v>
      </c>
    </row>
    <row r="1005" spans="1:41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1774</v>
      </c>
      <c r="H1005" s="2" t="s">
        <v>1774</v>
      </c>
      <c r="I1005" s="2" t="s">
        <v>1774</v>
      </c>
      <c r="J1005" s="2" t="s">
        <v>1774</v>
      </c>
      <c r="K1005" s="2" t="s">
        <v>1774</v>
      </c>
      <c r="L1005" s="2" t="s">
        <v>1774</v>
      </c>
      <c r="M1005" s="2" t="s">
        <v>1774</v>
      </c>
      <c r="N1005" s="2" t="s">
        <v>1774</v>
      </c>
      <c r="O1005" s="2" t="s">
        <v>1774</v>
      </c>
      <c r="P1005" s="2" t="s">
        <v>1775</v>
      </c>
      <c r="Q1005" s="2" t="s">
        <v>1775</v>
      </c>
      <c r="R1005" s="2" t="s">
        <v>1774</v>
      </c>
      <c r="S1005" s="2" t="s">
        <v>1774</v>
      </c>
      <c r="T1005" s="2" t="s">
        <v>1774</v>
      </c>
      <c r="U1005" s="2" t="s">
        <v>1775</v>
      </c>
      <c r="V1005" s="2" t="s">
        <v>1774</v>
      </c>
      <c r="W1005" s="2" t="s">
        <v>1774</v>
      </c>
      <c r="X1005" s="2" t="s">
        <v>1774</v>
      </c>
      <c r="Y1005" s="2" t="s">
        <v>1774</v>
      </c>
      <c r="Z1005" s="2" t="s">
        <v>1775</v>
      </c>
      <c r="AA1005" s="2" t="s">
        <v>1774</v>
      </c>
      <c r="AB1005" s="2" t="s">
        <v>1774</v>
      </c>
      <c r="AC1005" s="2" t="s">
        <v>1774</v>
      </c>
      <c r="AD1005" s="2" t="s">
        <v>1775</v>
      </c>
      <c r="AE1005" s="2" t="s">
        <v>1774</v>
      </c>
      <c r="AF1005" s="2" t="s">
        <v>1774</v>
      </c>
      <c r="AM1005" s="2" t="s">
        <v>1776</v>
      </c>
      <c r="AN1005" s="2">
        <v>325403</v>
      </c>
      <c r="AO1005" s="2" t="s">
        <v>1776</v>
      </c>
    </row>
    <row r="1006" spans="1:41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1774</v>
      </c>
      <c r="H1006" s="2" t="s">
        <v>1774</v>
      </c>
      <c r="I1006" s="2" t="s">
        <v>1774</v>
      </c>
      <c r="J1006" s="2" t="s">
        <v>1774</v>
      </c>
      <c r="K1006" s="2" t="s">
        <v>1774</v>
      </c>
      <c r="L1006" s="2" t="s">
        <v>1774</v>
      </c>
      <c r="M1006" s="2" t="s">
        <v>1774</v>
      </c>
      <c r="N1006" s="2" t="s">
        <v>1774</v>
      </c>
      <c r="O1006" s="2" t="s">
        <v>1774</v>
      </c>
      <c r="P1006" s="2" t="s">
        <v>1775</v>
      </c>
      <c r="Q1006" s="2" t="s">
        <v>1775</v>
      </c>
      <c r="R1006" s="2" t="s">
        <v>1774</v>
      </c>
      <c r="S1006" s="2" t="s">
        <v>1774</v>
      </c>
      <c r="T1006" s="2" t="s">
        <v>1774</v>
      </c>
      <c r="U1006" s="2" t="s">
        <v>1775</v>
      </c>
      <c r="V1006" s="2" t="s">
        <v>1774</v>
      </c>
      <c r="W1006" s="2" t="s">
        <v>1774</v>
      </c>
      <c r="X1006" s="2" t="s">
        <v>1774</v>
      </c>
      <c r="Y1006" s="2" t="s">
        <v>1774</v>
      </c>
      <c r="Z1006" s="2" t="s">
        <v>1775</v>
      </c>
      <c r="AA1006" s="2" t="s">
        <v>1774</v>
      </c>
      <c r="AB1006" s="2" t="s">
        <v>1774</v>
      </c>
      <c r="AC1006" s="2" t="s">
        <v>1774</v>
      </c>
      <c r="AD1006" s="2" t="s">
        <v>1775</v>
      </c>
      <c r="AE1006" s="2" t="s">
        <v>1774</v>
      </c>
      <c r="AF1006" s="2" t="s">
        <v>1774</v>
      </c>
      <c r="AM1006" s="2" t="s">
        <v>1776</v>
      </c>
      <c r="AN1006" s="2">
        <v>325374</v>
      </c>
      <c r="AO1006" s="2" t="s">
        <v>1776</v>
      </c>
    </row>
    <row r="1007" spans="1:41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1774</v>
      </c>
      <c r="H1007" s="2" t="s">
        <v>1774</v>
      </c>
      <c r="I1007" s="2" t="s">
        <v>1774</v>
      </c>
      <c r="J1007" s="2" t="s">
        <v>1774</v>
      </c>
      <c r="K1007" s="2" t="s">
        <v>1774</v>
      </c>
      <c r="L1007" s="2" t="s">
        <v>1774</v>
      </c>
      <c r="M1007" s="2" t="s">
        <v>1774</v>
      </c>
      <c r="N1007" s="2" t="s">
        <v>1774</v>
      </c>
      <c r="O1007" s="2" t="s">
        <v>1774</v>
      </c>
      <c r="P1007" s="2" t="s">
        <v>1775</v>
      </c>
      <c r="Q1007" s="2" t="s">
        <v>1775</v>
      </c>
      <c r="R1007" s="2" t="s">
        <v>1774</v>
      </c>
      <c r="S1007" s="2" t="s">
        <v>1774</v>
      </c>
      <c r="T1007" s="2" t="s">
        <v>1774</v>
      </c>
      <c r="U1007" s="2" t="s">
        <v>1775</v>
      </c>
      <c r="V1007" s="2" t="s">
        <v>1774</v>
      </c>
      <c r="W1007" s="2" t="s">
        <v>1774</v>
      </c>
      <c r="X1007" s="2" t="s">
        <v>1774</v>
      </c>
      <c r="Y1007" s="2" t="s">
        <v>1774</v>
      </c>
      <c r="Z1007" s="2" t="s">
        <v>1775</v>
      </c>
      <c r="AA1007" s="2" t="s">
        <v>1774</v>
      </c>
      <c r="AB1007" s="2" t="s">
        <v>1774</v>
      </c>
      <c r="AC1007" s="2" t="s">
        <v>1774</v>
      </c>
      <c r="AD1007" s="2" t="s">
        <v>1775</v>
      </c>
      <c r="AE1007" s="2" t="s">
        <v>1774</v>
      </c>
      <c r="AF1007" s="2" t="s">
        <v>1774</v>
      </c>
      <c r="AM1007" s="2" t="s">
        <v>1776</v>
      </c>
      <c r="AN1007" s="2">
        <v>325796</v>
      </c>
      <c r="AO1007" s="2" t="s">
        <v>1776</v>
      </c>
    </row>
    <row r="1008" spans="1:41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F1008" s="2" t="s">
        <v>1774</v>
      </c>
      <c r="G1008" s="2" t="s">
        <v>1773</v>
      </c>
      <c r="H1008" s="2" t="s">
        <v>1775</v>
      </c>
      <c r="I1008" s="2" t="s">
        <v>1775</v>
      </c>
      <c r="J1008" s="2" t="s">
        <v>1775</v>
      </c>
      <c r="K1008" s="2" t="s">
        <v>1775</v>
      </c>
      <c r="L1008" s="2" t="s">
        <v>1773</v>
      </c>
      <c r="M1008" s="2" t="s">
        <v>1773</v>
      </c>
      <c r="N1008" s="2" t="s">
        <v>1773</v>
      </c>
      <c r="O1008" s="2" t="s">
        <v>1773</v>
      </c>
      <c r="P1008" s="2" t="s">
        <v>1773</v>
      </c>
      <c r="Q1008" s="2" t="s">
        <v>1773</v>
      </c>
      <c r="R1008" s="2" t="s">
        <v>1773</v>
      </c>
      <c r="S1008" s="2" t="s">
        <v>1773</v>
      </c>
      <c r="T1008" s="2" t="s">
        <v>1775</v>
      </c>
      <c r="U1008" s="2" t="s">
        <v>1775</v>
      </c>
      <c r="V1008" s="2" t="s">
        <v>1774</v>
      </c>
      <c r="W1008" s="2" t="s">
        <v>1774</v>
      </c>
      <c r="X1008" s="2" t="s">
        <v>1775</v>
      </c>
      <c r="Y1008" s="2" t="s">
        <v>1775</v>
      </c>
      <c r="Z1008" s="2" t="s">
        <v>1775</v>
      </c>
      <c r="AA1008" s="2" t="s">
        <v>1775</v>
      </c>
      <c r="AB1008" s="2" t="s">
        <v>1775</v>
      </c>
      <c r="AC1008" s="2" t="s">
        <v>1775</v>
      </c>
      <c r="AD1008" s="2" t="s">
        <v>1775</v>
      </c>
      <c r="AE1008" s="2" t="s">
        <v>1775</v>
      </c>
      <c r="AF1008" s="2" t="s">
        <v>1775</v>
      </c>
      <c r="AM1008" s="2" t="s">
        <v>1776</v>
      </c>
      <c r="AN1008" s="2">
        <v>105793</v>
      </c>
      <c r="AO1008" s="2" t="s">
        <v>1776</v>
      </c>
    </row>
    <row r="1009" spans="1:41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1773</v>
      </c>
      <c r="R1009" s="2" t="s">
        <v>1773</v>
      </c>
      <c r="S1009" s="2" t="s">
        <v>1773</v>
      </c>
      <c r="T1009" s="2" t="s">
        <v>1773</v>
      </c>
      <c r="U1009" s="2" t="s">
        <v>1773</v>
      </c>
      <c r="V1009" s="2" t="s">
        <v>1773</v>
      </c>
      <c r="W1009" s="2" t="s">
        <v>1773</v>
      </c>
      <c r="X1009" s="2" t="s">
        <v>1773</v>
      </c>
      <c r="Y1009" s="2" t="s">
        <v>1773</v>
      </c>
      <c r="Z1009" s="2" t="s">
        <v>1773</v>
      </c>
      <c r="AA1009" s="2" t="s">
        <v>1773</v>
      </c>
      <c r="AB1009" s="2" t="s">
        <v>1773</v>
      </c>
      <c r="AC1009" s="2" t="s">
        <v>1773</v>
      </c>
      <c r="AD1009" s="2" t="s">
        <v>1774</v>
      </c>
      <c r="AE1009" s="2" t="s">
        <v>1774</v>
      </c>
      <c r="AF1009" s="2" t="s">
        <v>1774</v>
      </c>
      <c r="AM1009" s="2">
        <v>119968</v>
      </c>
      <c r="AN1009" s="2" t="s">
        <v>1776</v>
      </c>
      <c r="AO1009" s="2" t="s">
        <v>1776</v>
      </c>
    </row>
    <row r="1010" spans="1:41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 t="s">
        <v>1773</v>
      </c>
      <c r="G1010" s="2" t="s">
        <v>1773</v>
      </c>
      <c r="H1010" s="2" t="s">
        <v>1773</v>
      </c>
      <c r="I1010" s="2" t="s">
        <v>1774</v>
      </c>
      <c r="J1010" s="2" t="s">
        <v>1774</v>
      </c>
      <c r="K1010" s="2" t="s">
        <v>1774</v>
      </c>
      <c r="L1010" s="2" t="s">
        <v>1774</v>
      </c>
      <c r="M1010" s="2" t="s">
        <v>1774</v>
      </c>
      <c r="N1010" s="2" t="s">
        <v>1774</v>
      </c>
      <c r="O1010" s="2" t="s">
        <v>1773</v>
      </c>
      <c r="P1010" s="2" t="s">
        <v>1775</v>
      </c>
      <c r="Q1010" s="2" t="s">
        <v>1775</v>
      </c>
      <c r="R1010" s="2" t="s">
        <v>1775</v>
      </c>
      <c r="S1010" s="2" t="s">
        <v>1773</v>
      </c>
      <c r="T1010" s="2" t="s">
        <v>1775</v>
      </c>
      <c r="U1010" s="2" t="s">
        <v>1775</v>
      </c>
      <c r="V1010" s="2" t="s">
        <v>1775</v>
      </c>
      <c r="W1010" s="2" t="s">
        <v>1775</v>
      </c>
      <c r="X1010" s="2" t="s">
        <v>1775</v>
      </c>
      <c r="Y1010" s="2" t="s">
        <v>1775</v>
      </c>
      <c r="Z1010" s="2" t="s">
        <v>1775</v>
      </c>
      <c r="AA1010" s="2" t="s">
        <v>1775</v>
      </c>
      <c r="AB1010" s="2" t="s">
        <v>1775</v>
      </c>
      <c r="AC1010" s="2" t="s">
        <v>1775</v>
      </c>
      <c r="AD1010" s="2" t="s">
        <v>1775</v>
      </c>
      <c r="AE1010" s="2" t="s">
        <v>1775</v>
      </c>
      <c r="AF1010" s="2" t="s">
        <v>1775</v>
      </c>
      <c r="AM1010" s="2">
        <v>330843</v>
      </c>
      <c r="AN1010" s="2" t="s">
        <v>1776</v>
      </c>
      <c r="AO1010" s="2" t="s">
        <v>1776</v>
      </c>
    </row>
    <row r="1011" spans="1:41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1774</v>
      </c>
      <c r="H1011" s="2" t="s">
        <v>1774</v>
      </c>
      <c r="I1011" s="2" t="s">
        <v>1774</v>
      </c>
      <c r="J1011" s="2" t="s">
        <v>1774</v>
      </c>
      <c r="K1011" s="2" t="s">
        <v>1774</v>
      </c>
      <c r="L1011" s="2" t="s">
        <v>1774</v>
      </c>
      <c r="M1011" s="2" t="s">
        <v>1774</v>
      </c>
      <c r="N1011" s="2" t="s">
        <v>1774</v>
      </c>
      <c r="O1011" s="2" t="s">
        <v>1774</v>
      </c>
      <c r="P1011" s="2" t="s">
        <v>1775</v>
      </c>
      <c r="Q1011" s="2" t="s">
        <v>1775</v>
      </c>
      <c r="R1011" s="2" t="s">
        <v>1774</v>
      </c>
      <c r="S1011" s="2" t="s">
        <v>1774</v>
      </c>
      <c r="T1011" s="2" t="s">
        <v>1774</v>
      </c>
      <c r="U1011" s="2" t="s">
        <v>1775</v>
      </c>
      <c r="V1011" s="2" t="s">
        <v>1774</v>
      </c>
      <c r="W1011" s="2" t="s">
        <v>1774</v>
      </c>
      <c r="X1011" s="2" t="s">
        <v>1774</v>
      </c>
      <c r="Y1011" s="2" t="s">
        <v>1774</v>
      </c>
      <c r="Z1011" s="2" t="s">
        <v>1775</v>
      </c>
      <c r="AA1011" s="2" t="s">
        <v>1774</v>
      </c>
      <c r="AB1011" s="2" t="s">
        <v>1774</v>
      </c>
      <c r="AC1011" s="2" t="s">
        <v>1774</v>
      </c>
      <c r="AD1011" s="2" t="s">
        <v>1775</v>
      </c>
      <c r="AE1011" s="2" t="s">
        <v>1774</v>
      </c>
      <c r="AF1011" s="2" t="s">
        <v>1774</v>
      </c>
      <c r="AM1011" s="2" t="s">
        <v>1776</v>
      </c>
      <c r="AN1011" s="2">
        <v>119300</v>
      </c>
      <c r="AO1011" s="2" t="s">
        <v>1776</v>
      </c>
    </row>
    <row r="1012" spans="1:41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T1012" s="2" t="s">
        <v>1773</v>
      </c>
      <c r="U1012" s="2" t="s">
        <v>1773</v>
      </c>
      <c r="V1012" s="2" t="s">
        <v>1773</v>
      </c>
      <c r="W1012" s="2" t="s">
        <v>1773</v>
      </c>
      <c r="X1012" s="2" t="s">
        <v>1773</v>
      </c>
      <c r="Y1012" s="2" t="s">
        <v>1773</v>
      </c>
      <c r="Z1012" s="2" t="s">
        <v>1773</v>
      </c>
      <c r="AA1012" s="2" t="s">
        <v>1773</v>
      </c>
      <c r="AB1012" s="2" t="s">
        <v>1773</v>
      </c>
      <c r="AC1012" s="2" t="s">
        <v>1773</v>
      </c>
      <c r="AD1012" s="2" t="s">
        <v>1773</v>
      </c>
      <c r="AE1012" s="2" t="s">
        <v>1773</v>
      </c>
      <c r="AF1012" s="2" t="s">
        <v>1773</v>
      </c>
      <c r="AM1012" s="2">
        <v>336030</v>
      </c>
      <c r="AN1012" s="2" t="s">
        <v>1776</v>
      </c>
      <c r="AO1012" s="2" t="s">
        <v>1776</v>
      </c>
    </row>
    <row r="1013" spans="1:41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1773</v>
      </c>
      <c r="R1013" s="2" t="s">
        <v>1773</v>
      </c>
      <c r="S1013" s="2" t="s">
        <v>1773</v>
      </c>
      <c r="T1013" s="2" t="s">
        <v>1773</v>
      </c>
      <c r="U1013" s="2" t="s">
        <v>1773</v>
      </c>
      <c r="V1013" s="2" t="s">
        <v>1773</v>
      </c>
      <c r="W1013" s="2" t="s">
        <v>1773</v>
      </c>
      <c r="X1013" s="2" t="s">
        <v>1773</v>
      </c>
      <c r="Y1013" s="2" t="s">
        <v>1773</v>
      </c>
      <c r="Z1013" s="2" t="s">
        <v>1773</v>
      </c>
      <c r="AA1013" s="2" t="s">
        <v>1773</v>
      </c>
      <c r="AB1013" s="2" t="s">
        <v>1773</v>
      </c>
      <c r="AC1013" s="2" t="s">
        <v>1773</v>
      </c>
      <c r="AD1013" s="2" t="s">
        <v>1774</v>
      </c>
      <c r="AE1013" s="2" t="s">
        <v>1774</v>
      </c>
      <c r="AF1013" s="2" t="s">
        <v>1774</v>
      </c>
      <c r="AM1013" s="2">
        <v>198563</v>
      </c>
      <c r="AN1013" s="2" t="s">
        <v>1776</v>
      </c>
      <c r="AO1013" s="2" t="s">
        <v>1776</v>
      </c>
    </row>
    <row r="1014" spans="1:41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1773</v>
      </c>
      <c r="R1014" s="2" t="s">
        <v>1773</v>
      </c>
      <c r="S1014" s="2" t="s">
        <v>1773</v>
      </c>
      <c r="T1014" s="2" t="s">
        <v>1773</v>
      </c>
      <c r="U1014" s="2" t="s">
        <v>1773</v>
      </c>
      <c r="V1014" s="2" t="s">
        <v>1773</v>
      </c>
      <c r="W1014" s="2" t="s">
        <v>1773</v>
      </c>
      <c r="X1014" s="2" t="s">
        <v>1773</v>
      </c>
      <c r="Y1014" s="2" t="s">
        <v>1773</v>
      </c>
      <c r="Z1014" s="2" t="s">
        <v>1773</v>
      </c>
      <c r="AA1014" s="2" t="s">
        <v>1773</v>
      </c>
      <c r="AB1014" s="2" t="s">
        <v>1773</v>
      </c>
      <c r="AC1014" s="2" t="s">
        <v>1773</v>
      </c>
      <c r="AD1014" s="2" t="s">
        <v>1774</v>
      </c>
      <c r="AE1014" s="2" t="s">
        <v>1774</v>
      </c>
      <c r="AF1014" s="2" t="s">
        <v>1774</v>
      </c>
      <c r="AM1014" s="2">
        <v>198635</v>
      </c>
      <c r="AN1014" s="2" t="s">
        <v>1776</v>
      </c>
      <c r="AO1014" s="2" t="s">
        <v>1776</v>
      </c>
    </row>
    <row r="1015" spans="1:41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F1015" s="2" t="s">
        <v>1773</v>
      </c>
      <c r="G1015" s="2" t="s">
        <v>1773</v>
      </c>
      <c r="H1015" s="2" t="s">
        <v>1773</v>
      </c>
      <c r="I1015" s="2" t="s">
        <v>1773</v>
      </c>
      <c r="J1015" s="2" t="s">
        <v>1773</v>
      </c>
      <c r="K1015" s="2" t="s">
        <v>1773</v>
      </c>
      <c r="L1015" s="2" t="s">
        <v>1773</v>
      </c>
      <c r="M1015" s="2" t="s">
        <v>1773</v>
      </c>
      <c r="N1015" s="2" t="s">
        <v>1773</v>
      </c>
      <c r="O1015" s="2" t="s">
        <v>1773</v>
      </c>
      <c r="P1015" s="2" t="s">
        <v>1774</v>
      </c>
      <c r="Q1015" s="2" t="s">
        <v>1774</v>
      </c>
      <c r="R1015" s="2" t="s">
        <v>1774</v>
      </c>
      <c r="S1015" s="2" t="s">
        <v>1774</v>
      </c>
      <c r="T1015" s="2" t="s">
        <v>1774</v>
      </c>
      <c r="U1015" s="2" t="s">
        <v>1774</v>
      </c>
      <c r="V1015" s="2" t="s">
        <v>1774</v>
      </c>
      <c r="W1015" s="2" t="s">
        <v>1775</v>
      </c>
      <c r="X1015" s="2" t="s">
        <v>1774</v>
      </c>
      <c r="Y1015" s="2" t="s">
        <v>1774</v>
      </c>
      <c r="Z1015" s="2" t="s">
        <v>1774</v>
      </c>
      <c r="AA1015" s="2" t="s">
        <v>1774</v>
      </c>
      <c r="AB1015" s="2" t="s">
        <v>1774</v>
      </c>
      <c r="AC1015" s="2" t="s">
        <v>1774</v>
      </c>
      <c r="AD1015" s="2" t="s">
        <v>1774</v>
      </c>
      <c r="AE1015" s="2" t="s">
        <v>1774</v>
      </c>
      <c r="AF1015" s="2" t="s">
        <v>1774</v>
      </c>
      <c r="AM1015" s="2">
        <v>226069</v>
      </c>
      <c r="AN1015" s="2" t="s">
        <v>1776</v>
      </c>
      <c r="AO1015" s="2" t="s">
        <v>1776</v>
      </c>
    </row>
    <row r="1016" spans="1:41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1773</v>
      </c>
      <c r="S1016" s="2" t="s">
        <v>1773</v>
      </c>
      <c r="T1016" s="2" t="s">
        <v>1773</v>
      </c>
      <c r="U1016" s="2" t="s">
        <v>1773</v>
      </c>
      <c r="V1016" s="2" t="s">
        <v>1773</v>
      </c>
      <c r="W1016" s="2" t="s">
        <v>1773</v>
      </c>
      <c r="X1016" s="2" t="s">
        <v>1773</v>
      </c>
      <c r="Y1016" s="2" t="s">
        <v>1773</v>
      </c>
      <c r="Z1016" s="2" t="s">
        <v>1773</v>
      </c>
      <c r="AA1016" s="2" t="s">
        <v>1773</v>
      </c>
      <c r="AB1016" s="2" t="s">
        <v>1773</v>
      </c>
      <c r="AC1016" s="2" t="s">
        <v>1774</v>
      </c>
      <c r="AD1016" s="2" t="s">
        <v>1774</v>
      </c>
      <c r="AE1016" s="2" t="s">
        <v>1774</v>
      </c>
      <c r="AF1016" s="2" t="s">
        <v>1774</v>
      </c>
      <c r="AM1016" s="2">
        <v>226106</v>
      </c>
      <c r="AN1016" s="2" t="s">
        <v>1776</v>
      </c>
      <c r="AO1016" s="2" t="s">
        <v>1776</v>
      </c>
    </row>
    <row r="1017" spans="1:41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1773</v>
      </c>
      <c r="Q1017" s="2" t="s">
        <v>1773</v>
      </c>
      <c r="R1017" s="2" t="s">
        <v>1773</v>
      </c>
      <c r="S1017" s="2" t="s">
        <v>1773</v>
      </c>
      <c r="T1017" s="2" t="s">
        <v>1773</v>
      </c>
      <c r="U1017" s="2" t="s">
        <v>1773</v>
      </c>
      <c r="V1017" s="2" t="s">
        <v>1773</v>
      </c>
      <c r="W1017" s="2" t="s">
        <v>1773</v>
      </c>
      <c r="X1017" s="2" t="s">
        <v>1773</v>
      </c>
      <c r="Y1017" s="2" t="s">
        <v>1773</v>
      </c>
      <c r="Z1017" s="2" t="s">
        <v>1773</v>
      </c>
      <c r="AA1017" s="2" t="s">
        <v>1773</v>
      </c>
      <c r="AB1017" s="2" t="s">
        <v>1773</v>
      </c>
      <c r="AC1017" s="2" t="s">
        <v>1774</v>
      </c>
      <c r="AD1017" s="2" t="s">
        <v>1774</v>
      </c>
      <c r="AE1017" s="2" t="s">
        <v>1774</v>
      </c>
      <c r="AF1017" s="2" t="s">
        <v>1774</v>
      </c>
      <c r="AM1017" s="2">
        <v>225971</v>
      </c>
      <c r="AN1017" s="2" t="s">
        <v>1776</v>
      </c>
      <c r="AO1017" s="2" t="s">
        <v>1776</v>
      </c>
    </row>
    <row r="1018" spans="1:41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F1018" s="2" t="s">
        <v>1773</v>
      </c>
      <c r="G1018" s="2" t="s">
        <v>1773</v>
      </c>
      <c r="H1018" s="2" t="s">
        <v>1773</v>
      </c>
      <c r="I1018" s="2" t="s">
        <v>1773</v>
      </c>
      <c r="J1018" s="2" t="s">
        <v>1773</v>
      </c>
      <c r="K1018" s="2" t="s">
        <v>1773</v>
      </c>
      <c r="L1018" s="2" t="s">
        <v>1773</v>
      </c>
      <c r="M1018" s="2" t="s">
        <v>1773</v>
      </c>
      <c r="N1018" s="2" t="s">
        <v>1773</v>
      </c>
      <c r="O1018" s="2" t="s">
        <v>1773</v>
      </c>
      <c r="P1018" s="2" t="s">
        <v>1774</v>
      </c>
      <c r="Q1018" s="2" t="s">
        <v>1774</v>
      </c>
      <c r="R1018" s="2" t="s">
        <v>1774</v>
      </c>
      <c r="S1018" s="2" t="s">
        <v>1774</v>
      </c>
      <c r="T1018" s="2" t="s">
        <v>1774</v>
      </c>
      <c r="U1018" s="2" t="s">
        <v>1774</v>
      </c>
      <c r="V1018" s="2" t="s">
        <v>1774</v>
      </c>
      <c r="W1018" s="2" t="s">
        <v>1775</v>
      </c>
      <c r="X1018" s="2" t="s">
        <v>1774</v>
      </c>
      <c r="Y1018" s="2" t="s">
        <v>1774</v>
      </c>
      <c r="Z1018" s="2" t="s">
        <v>1774</v>
      </c>
      <c r="AA1018" s="2" t="s">
        <v>1774</v>
      </c>
      <c r="AB1018" s="2" t="s">
        <v>1774</v>
      </c>
      <c r="AC1018" s="2" t="s">
        <v>1774</v>
      </c>
      <c r="AD1018" s="2" t="s">
        <v>1774</v>
      </c>
      <c r="AE1018" s="2" t="s">
        <v>1774</v>
      </c>
      <c r="AF1018" s="2" t="s">
        <v>1774</v>
      </c>
      <c r="AM1018" s="2">
        <v>226077</v>
      </c>
      <c r="AN1018" s="2" t="s">
        <v>1776</v>
      </c>
      <c r="AO1018" s="2" t="s">
        <v>1776</v>
      </c>
    </row>
    <row r="1019" spans="1:41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F1019" s="2" t="s">
        <v>1773</v>
      </c>
      <c r="G1019" s="2" t="s">
        <v>1773</v>
      </c>
      <c r="H1019" s="2" t="s">
        <v>1773</v>
      </c>
      <c r="I1019" s="2" t="s">
        <v>1773</v>
      </c>
      <c r="J1019" s="2" t="s">
        <v>1773</v>
      </c>
      <c r="K1019" s="2" t="s">
        <v>1773</v>
      </c>
      <c r="L1019" s="2" t="s">
        <v>1773</v>
      </c>
      <c r="M1019" s="2" t="s">
        <v>1773</v>
      </c>
      <c r="N1019" s="2" t="s">
        <v>1773</v>
      </c>
      <c r="O1019" s="2" t="s">
        <v>1773</v>
      </c>
      <c r="P1019" s="2" t="s">
        <v>1774</v>
      </c>
      <c r="Q1019" s="2" t="s">
        <v>1774</v>
      </c>
      <c r="R1019" s="2" t="s">
        <v>1774</v>
      </c>
      <c r="S1019" s="2" t="s">
        <v>1774</v>
      </c>
      <c r="T1019" s="2" t="s">
        <v>1774</v>
      </c>
      <c r="U1019" s="2" t="s">
        <v>1774</v>
      </c>
      <c r="V1019" s="2" t="s">
        <v>1774</v>
      </c>
      <c r="W1019" s="2" t="s">
        <v>1775</v>
      </c>
      <c r="X1019" s="2" t="s">
        <v>1774</v>
      </c>
      <c r="Y1019" s="2" t="s">
        <v>1774</v>
      </c>
      <c r="Z1019" s="2" t="s">
        <v>1774</v>
      </c>
      <c r="AA1019" s="2" t="s">
        <v>1774</v>
      </c>
      <c r="AB1019" s="2" t="s">
        <v>1774</v>
      </c>
      <c r="AC1019" s="2" t="s">
        <v>1774</v>
      </c>
      <c r="AD1019" s="2" t="s">
        <v>1774</v>
      </c>
      <c r="AE1019" s="2" t="s">
        <v>1774</v>
      </c>
      <c r="AF1019" s="2" t="s">
        <v>1774</v>
      </c>
      <c r="AM1019" s="2">
        <v>226050</v>
      </c>
      <c r="AN1019" s="2" t="s">
        <v>1776</v>
      </c>
      <c r="AO1019" s="2" t="s">
        <v>1776</v>
      </c>
    </row>
    <row r="1020" spans="1:41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1773</v>
      </c>
      <c r="T1020" s="2" t="s">
        <v>1773</v>
      </c>
      <c r="U1020" s="2" t="s">
        <v>1773</v>
      </c>
      <c r="V1020" s="2" t="s">
        <v>1773</v>
      </c>
      <c r="W1020" s="2" t="s">
        <v>1773</v>
      </c>
      <c r="X1020" s="2" t="s">
        <v>1773</v>
      </c>
      <c r="Y1020" s="2" t="s">
        <v>1773</v>
      </c>
      <c r="Z1020" s="2" t="s">
        <v>1773</v>
      </c>
      <c r="AA1020" s="2" t="s">
        <v>1773</v>
      </c>
      <c r="AB1020" s="2" t="s">
        <v>1773</v>
      </c>
      <c r="AC1020" s="2" t="s">
        <v>1773</v>
      </c>
      <c r="AD1020" s="2" t="s">
        <v>1774</v>
      </c>
      <c r="AE1020" s="2" t="s">
        <v>1774</v>
      </c>
      <c r="AF1020" s="2" t="s">
        <v>1774</v>
      </c>
      <c r="AM1020" s="2">
        <v>225963</v>
      </c>
      <c r="AN1020" s="2" t="s">
        <v>1776</v>
      </c>
      <c r="AO1020" s="2" t="s">
        <v>1776</v>
      </c>
    </row>
    <row r="1021" spans="1:41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1774</v>
      </c>
      <c r="G1021" s="2" t="s">
        <v>1773</v>
      </c>
      <c r="H1021" s="2" t="s">
        <v>1774</v>
      </c>
      <c r="I1021" s="2" t="s">
        <v>1774</v>
      </c>
      <c r="J1021" s="2" t="s">
        <v>1773</v>
      </c>
      <c r="K1021" s="2" t="s">
        <v>1773</v>
      </c>
      <c r="L1021" s="2" t="s">
        <v>1773</v>
      </c>
      <c r="M1021" s="2" t="s">
        <v>1773</v>
      </c>
      <c r="N1021" s="2" t="s">
        <v>1773</v>
      </c>
      <c r="O1021" s="2" t="s">
        <v>1773</v>
      </c>
      <c r="P1021" s="2" t="s">
        <v>1773</v>
      </c>
      <c r="Q1021" s="2" t="s">
        <v>1773</v>
      </c>
      <c r="R1021" s="2" t="s">
        <v>1773</v>
      </c>
      <c r="S1021" s="2" t="s">
        <v>1773</v>
      </c>
      <c r="T1021" s="2" t="s">
        <v>1774</v>
      </c>
      <c r="U1021" s="2" t="s">
        <v>1774</v>
      </c>
      <c r="V1021" s="2" t="s">
        <v>1774</v>
      </c>
      <c r="W1021" s="2" t="s">
        <v>1774</v>
      </c>
      <c r="X1021" s="2" t="s">
        <v>1775</v>
      </c>
      <c r="Y1021" s="2" t="s">
        <v>1775</v>
      </c>
      <c r="Z1021" s="2" t="s">
        <v>1775</v>
      </c>
      <c r="AA1021" s="2" t="s">
        <v>1775</v>
      </c>
      <c r="AB1021" s="2" t="s">
        <v>1775</v>
      </c>
      <c r="AC1021" s="2" t="s">
        <v>1775</v>
      </c>
      <c r="AD1021" s="2" t="s">
        <v>1775</v>
      </c>
      <c r="AE1021" s="2" t="s">
        <v>1775</v>
      </c>
      <c r="AF1021" s="2" t="s">
        <v>1775</v>
      </c>
      <c r="AM1021" s="2" t="s">
        <v>1776</v>
      </c>
      <c r="AN1021" s="2">
        <v>173315</v>
      </c>
      <c r="AO1021" s="2" t="s">
        <v>1776</v>
      </c>
    </row>
    <row r="1022" spans="1:41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Y1022" s="2" t="s">
        <v>1773</v>
      </c>
      <c r="Z1022" s="2" t="s">
        <v>1773</v>
      </c>
      <c r="AA1022" s="2" t="s">
        <v>1773</v>
      </c>
      <c r="AB1022" s="2" t="s">
        <v>1773</v>
      </c>
      <c r="AC1022" s="2" t="s">
        <v>1773</v>
      </c>
      <c r="AD1022" s="2" t="s">
        <v>1773</v>
      </c>
      <c r="AE1022" s="2" t="s">
        <v>1773</v>
      </c>
      <c r="AF1022" s="2" t="s">
        <v>1773</v>
      </c>
      <c r="AM1022" s="2">
        <v>173171</v>
      </c>
      <c r="AN1022" s="2" t="s">
        <v>1776</v>
      </c>
      <c r="AO1022" s="2" t="s">
        <v>1776</v>
      </c>
    </row>
    <row r="1023" spans="1:41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T1023" s="2" t="s">
        <v>1773</v>
      </c>
      <c r="U1023" s="2" t="s">
        <v>1773</v>
      </c>
      <c r="V1023" s="2" t="s">
        <v>1773</v>
      </c>
      <c r="W1023" s="2" t="s">
        <v>1773</v>
      </c>
      <c r="X1023" s="2" t="s">
        <v>1773</v>
      </c>
      <c r="Y1023" s="2" t="s">
        <v>1773</v>
      </c>
      <c r="Z1023" s="2" t="s">
        <v>1773</v>
      </c>
      <c r="AA1023" s="2" t="s">
        <v>1773</v>
      </c>
      <c r="AB1023" s="2" t="s">
        <v>1773</v>
      </c>
      <c r="AC1023" s="2" t="s">
        <v>1773</v>
      </c>
      <c r="AD1023" s="2" t="s">
        <v>1773</v>
      </c>
      <c r="AE1023" s="2" t="s">
        <v>1773</v>
      </c>
      <c r="AF1023" s="2" t="s">
        <v>1773</v>
      </c>
      <c r="AM1023" s="2">
        <v>114171</v>
      </c>
      <c r="AN1023" s="2" t="s">
        <v>1776</v>
      </c>
      <c r="AO1023" s="2" t="s">
        <v>1776</v>
      </c>
    </row>
    <row r="1024" spans="1:41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1774</v>
      </c>
      <c r="J1024" s="2" t="s">
        <v>1774</v>
      </c>
      <c r="K1024" s="2" t="s">
        <v>1774</v>
      </c>
      <c r="L1024" s="2" t="s">
        <v>1774</v>
      </c>
      <c r="M1024" s="2" t="s">
        <v>1774</v>
      </c>
      <c r="N1024" s="2" t="s">
        <v>1774</v>
      </c>
      <c r="O1024" s="2" t="s">
        <v>1774</v>
      </c>
      <c r="P1024" s="2" t="s">
        <v>1774</v>
      </c>
      <c r="Q1024" s="2" t="s">
        <v>1774</v>
      </c>
      <c r="R1024" s="2" t="s">
        <v>1774</v>
      </c>
      <c r="S1024" s="2" t="s">
        <v>1774</v>
      </c>
      <c r="T1024" s="2" t="s">
        <v>1774</v>
      </c>
      <c r="U1024" s="2" t="s">
        <v>1773</v>
      </c>
      <c r="V1024" s="2" t="s">
        <v>1773</v>
      </c>
      <c r="W1024" s="2" t="s">
        <v>1773</v>
      </c>
      <c r="X1024" s="2" t="s">
        <v>1773</v>
      </c>
      <c r="Y1024" s="2" t="s">
        <v>1773</v>
      </c>
      <c r="Z1024" s="2" t="s">
        <v>1773</v>
      </c>
      <c r="AA1024" s="2" t="s">
        <v>1773</v>
      </c>
      <c r="AB1024" s="2" t="s">
        <v>1773</v>
      </c>
      <c r="AC1024" s="2" t="s">
        <v>1773</v>
      </c>
      <c r="AD1024" s="2" t="s">
        <v>1773</v>
      </c>
      <c r="AE1024" s="2" t="s">
        <v>1773</v>
      </c>
      <c r="AF1024" s="2" t="s">
        <v>1773</v>
      </c>
      <c r="AM1024" s="2" t="s">
        <v>1776</v>
      </c>
      <c r="AN1024" s="2">
        <v>173200</v>
      </c>
      <c r="AO1024" s="2" t="s">
        <v>1776</v>
      </c>
    </row>
    <row r="1025" spans="1:41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F1025" s="2" t="s">
        <v>1774</v>
      </c>
      <c r="G1025" s="2" t="s">
        <v>1774</v>
      </c>
      <c r="H1025" s="2" t="s">
        <v>1774</v>
      </c>
      <c r="I1025" s="2" t="s">
        <v>1774</v>
      </c>
      <c r="J1025" s="2" t="s">
        <v>1774</v>
      </c>
      <c r="K1025" s="2" t="s">
        <v>1774</v>
      </c>
      <c r="L1025" s="2" t="s">
        <v>1775</v>
      </c>
      <c r="M1025" s="2" t="s">
        <v>1775</v>
      </c>
      <c r="N1025" s="2" t="s">
        <v>1775</v>
      </c>
      <c r="O1025" s="2" t="s">
        <v>1775</v>
      </c>
      <c r="P1025" s="2" t="s">
        <v>1775</v>
      </c>
      <c r="Q1025" s="2" t="s">
        <v>1775</v>
      </c>
      <c r="R1025" s="2" t="s">
        <v>1775</v>
      </c>
      <c r="S1025" s="2" t="s">
        <v>1775</v>
      </c>
      <c r="T1025" s="2" t="s">
        <v>1775</v>
      </c>
      <c r="U1025" s="2" t="s">
        <v>1775</v>
      </c>
      <c r="V1025" s="2" t="s">
        <v>1774</v>
      </c>
      <c r="W1025" s="2" t="s">
        <v>1774</v>
      </c>
      <c r="X1025" s="2" t="s">
        <v>1775</v>
      </c>
      <c r="Y1025" s="2" t="s">
        <v>1775</v>
      </c>
      <c r="Z1025" s="2" t="s">
        <v>1775</v>
      </c>
      <c r="AA1025" s="2" t="s">
        <v>1775</v>
      </c>
      <c r="AB1025" s="2" t="s">
        <v>1775</v>
      </c>
      <c r="AC1025" s="2" t="s">
        <v>1775</v>
      </c>
      <c r="AD1025" s="2" t="s">
        <v>1775</v>
      </c>
      <c r="AE1025" s="2" t="s">
        <v>1775</v>
      </c>
      <c r="AF1025" s="2" t="s">
        <v>1773</v>
      </c>
      <c r="AM1025" s="2" t="s">
        <v>1776</v>
      </c>
      <c r="AN1025" s="2">
        <v>114163</v>
      </c>
      <c r="AO1025" s="2" t="s">
        <v>1776</v>
      </c>
    </row>
    <row r="1026" spans="1:41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1773</v>
      </c>
      <c r="I1026" s="2" t="s">
        <v>1773</v>
      </c>
      <c r="J1026" s="2" t="s">
        <v>1773</v>
      </c>
      <c r="K1026" s="2" t="s">
        <v>1773</v>
      </c>
      <c r="L1026" s="2" t="s">
        <v>1773</v>
      </c>
      <c r="M1026" s="2" t="s">
        <v>1773</v>
      </c>
      <c r="N1026" s="2" t="s">
        <v>1773</v>
      </c>
      <c r="O1026" s="2" t="s">
        <v>1773</v>
      </c>
      <c r="P1026" s="2" t="s">
        <v>1773</v>
      </c>
      <c r="Q1026" s="2" t="s">
        <v>1773</v>
      </c>
      <c r="R1026" s="2" t="s">
        <v>1773</v>
      </c>
      <c r="S1026" s="2" t="s">
        <v>1773</v>
      </c>
      <c r="T1026" s="2" t="s">
        <v>1774</v>
      </c>
      <c r="U1026" s="2" t="s">
        <v>1774</v>
      </c>
      <c r="V1026" s="2" t="s">
        <v>1774</v>
      </c>
      <c r="W1026" s="2" t="s">
        <v>1774</v>
      </c>
      <c r="X1026" s="2" t="s">
        <v>1774</v>
      </c>
      <c r="Y1026" s="2" t="s">
        <v>1774</v>
      </c>
      <c r="Z1026" s="2" t="s">
        <v>1773</v>
      </c>
      <c r="AA1026" s="2" t="s">
        <v>1773</v>
      </c>
      <c r="AB1026" s="2" t="s">
        <v>1773</v>
      </c>
      <c r="AC1026" s="2" t="s">
        <v>1774</v>
      </c>
      <c r="AD1026" s="2" t="s">
        <v>1775</v>
      </c>
      <c r="AE1026" s="2" t="s">
        <v>1774</v>
      </c>
      <c r="AF1026" s="2" t="s">
        <v>1774</v>
      </c>
      <c r="AM1026" s="2">
        <v>173294</v>
      </c>
      <c r="AN1026" s="2" t="s">
        <v>1776</v>
      </c>
      <c r="AO1026" s="2" t="s">
        <v>1776</v>
      </c>
    </row>
    <row r="1027" spans="1:41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F1027" s="2" t="s">
        <v>1773</v>
      </c>
      <c r="G1027" s="2" t="s">
        <v>1773</v>
      </c>
      <c r="H1027" s="2" t="s">
        <v>1773</v>
      </c>
      <c r="I1027" s="2" t="s">
        <v>1773</v>
      </c>
      <c r="J1027" s="2" t="s">
        <v>1773</v>
      </c>
      <c r="K1027" s="2" t="s">
        <v>1773</v>
      </c>
      <c r="L1027" s="2" t="s">
        <v>1773</v>
      </c>
      <c r="M1027" s="2" t="s">
        <v>1773</v>
      </c>
      <c r="N1027" s="2" t="s">
        <v>1773</v>
      </c>
      <c r="O1027" s="2" t="s">
        <v>1774</v>
      </c>
      <c r="P1027" s="2" t="s">
        <v>1774</v>
      </c>
      <c r="Q1027" s="2" t="s">
        <v>1774</v>
      </c>
      <c r="R1027" s="2" t="s">
        <v>1774</v>
      </c>
      <c r="S1027" s="2" t="s">
        <v>1774</v>
      </c>
      <c r="T1027" s="2" t="s">
        <v>1774</v>
      </c>
      <c r="U1027" s="2" t="s">
        <v>1775</v>
      </c>
      <c r="V1027" s="2" t="s">
        <v>1774</v>
      </c>
      <c r="W1027" s="2" t="s">
        <v>1774</v>
      </c>
      <c r="X1027" s="2" t="s">
        <v>1774</v>
      </c>
      <c r="Y1027" s="2" t="s">
        <v>1774</v>
      </c>
      <c r="Z1027" s="2" t="s">
        <v>1774</v>
      </c>
      <c r="AA1027" s="2" t="s">
        <v>1774</v>
      </c>
      <c r="AB1027" s="2" t="s">
        <v>1774</v>
      </c>
      <c r="AC1027" s="2" t="s">
        <v>1774</v>
      </c>
      <c r="AD1027" s="2" t="s">
        <v>1775</v>
      </c>
      <c r="AE1027" s="2" t="s">
        <v>1775</v>
      </c>
      <c r="AF1027" s="2" t="s">
        <v>1774</v>
      </c>
      <c r="AM1027" s="2">
        <v>173155</v>
      </c>
      <c r="AN1027" s="2" t="s">
        <v>1776</v>
      </c>
      <c r="AO1027" s="2" t="s">
        <v>1776</v>
      </c>
    </row>
    <row r="1028" spans="1:41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1773</v>
      </c>
      <c r="T1028" s="2" t="s">
        <v>1773</v>
      </c>
      <c r="U1028" s="2" t="s">
        <v>1773</v>
      </c>
      <c r="V1028" s="2" t="s">
        <v>1773</v>
      </c>
      <c r="W1028" s="2" t="s">
        <v>1773</v>
      </c>
      <c r="X1028" s="2" t="s">
        <v>1773</v>
      </c>
      <c r="Y1028" s="2" t="s">
        <v>1773</v>
      </c>
      <c r="Z1028" s="2" t="s">
        <v>1773</v>
      </c>
      <c r="AA1028" s="2" t="s">
        <v>1773</v>
      </c>
      <c r="AB1028" s="2" t="s">
        <v>1773</v>
      </c>
      <c r="AC1028" s="2" t="s">
        <v>1773</v>
      </c>
      <c r="AD1028" s="2" t="s">
        <v>1773</v>
      </c>
      <c r="AE1028" s="2" t="s">
        <v>1773</v>
      </c>
      <c r="AF1028" s="2" t="s">
        <v>1774</v>
      </c>
      <c r="AM1028" s="2">
        <v>328890</v>
      </c>
      <c r="AN1028" s="2" t="s">
        <v>1776</v>
      </c>
      <c r="AO1028" s="2" t="s">
        <v>1776</v>
      </c>
    </row>
    <row r="1029" spans="1:41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T1029" s="2" t="s">
        <v>1773</v>
      </c>
      <c r="U1029" s="2" t="s">
        <v>1773</v>
      </c>
      <c r="V1029" s="2" t="s">
        <v>1773</v>
      </c>
      <c r="W1029" s="2" t="s">
        <v>1773</v>
      </c>
      <c r="X1029" s="2" t="s">
        <v>1773</v>
      </c>
      <c r="Y1029" s="2" t="s">
        <v>1773</v>
      </c>
      <c r="Z1029" s="2" t="s">
        <v>1773</v>
      </c>
      <c r="AA1029" s="2" t="s">
        <v>1773</v>
      </c>
      <c r="AB1029" s="2" t="s">
        <v>1773</v>
      </c>
      <c r="AC1029" s="2" t="s">
        <v>1773</v>
      </c>
      <c r="AD1029" s="2" t="s">
        <v>1773</v>
      </c>
      <c r="AE1029" s="2" t="s">
        <v>1773</v>
      </c>
      <c r="AF1029" s="2" t="s">
        <v>1773</v>
      </c>
      <c r="AM1029" s="2">
        <v>97789</v>
      </c>
      <c r="AN1029" s="2" t="s">
        <v>1776</v>
      </c>
      <c r="AO1029" s="2" t="s">
        <v>1776</v>
      </c>
    </row>
    <row r="1030" spans="1:41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T1030" s="2" t="s">
        <v>1773</v>
      </c>
      <c r="U1030" s="2" t="s">
        <v>1773</v>
      </c>
      <c r="V1030" s="2" t="s">
        <v>1773</v>
      </c>
      <c r="W1030" s="2" t="s">
        <v>1773</v>
      </c>
      <c r="X1030" s="2" t="s">
        <v>1773</v>
      </c>
      <c r="Y1030" s="2" t="s">
        <v>1773</v>
      </c>
      <c r="Z1030" s="2" t="s">
        <v>1773</v>
      </c>
      <c r="AA1030" s="2" t="s">
        <v>1773</v>
      </c>
      <c r="AB1030" s="2" t="s">
        <v>1773</v>
      </c>
      <c r="AC1030" s="2" t="s">
        <v>1773</v>
      </c>
      <c r="AD1030" s="2" t="s">
        <v>1773</v>
      </c>
      <c r="AE1030" s="2" t="s">
        <v>1773</v>
      </c>
      <c r="AF1030" s="2" t="s">
        <v>1773</v>
      </c>
      <c r="AM1030" s="2">
        <v>97797</v>
      </c>
      <c r="AN1030" s="2" t="s">
        <v>1776</v>
      </c>
      <c r="AO1030" s="2" t="s">
        <v>1776</v>
      </c>
    </row>
    <row r="1031" spans="1:41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1775</v>
      </c>
      <c r="K1031" s="2" t="s">
        <v>1775</v>
      </c>
      <c r="L1031" s="2" t="s">
        <v>1775</v>
      </c>
      <c r="M1031" s="2" t="s">
        <v>1775</v>
      </c>
      <c r="N1031" s="2" t="s">
        <v>1775</v>
      </c>
      <c r="O1031" s="2" t="s">
        <v>1775</v>
      </c>
      <c r="P1031" s="2" t="s">
        <v>1775</v>
      </c>
      <c r="Q1031" s="2" t="s">
        <v>1775</v>
      </c>
      <c r="R1031" s="2" t="s">
        <v>1775</v>
      </c>
      <c r="S1031" s="2" t="s">
        <v>1775</v>
      </c>
      <c r="T1031" s="2" t="s">
        <v>1775</v>
      </c>
      <c r="U1031" s="2" t="s">
        <v>1775</v>
      </c>
      <c r="V1031" s="2" t="s">
        <v>1774</v>
      </c>
      <c r="W1031" s="2" t="s">
        <v>1775</v>
      </c>
      <c r="X1031" s="2" t="s">
        <v>1775</v>
      </c>
      <c r="Y1031" s="2" t="s">
        <v>1775</v>
      </c>
      <c r="Z1031" s="2" t="s">
        <v>1773</v>
      </c>
      <c r="AA1031" s="2" t="s">
        <v>1773</v>
      </c>
      <c r="AB1031" s="2" t="s">
        <v>1773</v>
      </c>
      <c r="AC1031" s="2" t="s">
        <v>1773</v>
      </c>
      <c r="AD1031" s="2" t="s">
        <v>1773</v>
      </c>
      <c r="AE1031" s="2" t="s">
        <v>1773</v>
      </c>
      <c r="AF1031" s="2" t="s">
        <v>1773</v>
      </c>
      <c r="AM1031" s="2" t="s">
        <v>1776</v>
      </c>
      <c r="AN1031" s="2" t="s">
        <v>1776</v>
      </c>
      <c r="AO1031" s="2">
        <v>97770</v>
      </c>
    </row>
    <row r="1032" spans="1:41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1774</v>
      </c>
      <c r="G1032" s="2" t="s">
        <v>1774</v>
      </c>
      <c r="H1032" s="2" t="s">
        <v>1774</v>
      </c>
      <c r="I1032" s="2" t="s">
        <v>1774</v>
      </c>
      <c r="J1032" s="2" t="s">
        <v>1774</v>
      </c>
      <c r="K1032" s="2" t="s">
        <v>1774</v>
      </c>
      <c r="L1032" s="2" t="s">
        <v>1774</v>
      </c>
      <c r="M1032" s="2" t="s">
        <v>1774</v>
      </c>
      <c r="N1032" s="2" t="s">
        <v>1775</v>
      </c>
      <c r="O1032" s="2" t="s">
        <v>1774</v>
      </c>
      <c r="P1032" s="2" t="s">
        <v>1774</v>
      </c>
      <c r="Q1032" s="2" t="s">
        <v>1774</v>
      </c>
      <c r="R1032" s="2" t="s">
        <v>1774</v>
      </c>
      <c r="S1032" s="2" t="s">
        <v>1773</v>
      </c>
      <c r="T1032" s="2" t="s">
        <v>1774</v>
      </c>
      <c r="U1032" s="2" t="s">
        <v>1774</v>
      </c>
      <c r="V1032" s="2" t="s">
        <v>1774</v>
      </c>
      <c r="W1032" s="2" t="s">
        <v>1774</v>
      </c>
      <c r="X1032" s="2" t="s">
        <v>1775</v>
      </c>
      <c r="Y1032" s="2" t="s">
        <v>1773</v>
      </c>
      <c r="Z1032" s="2" t="s">
        <v>1773</v>
      </c>
      <c r="AA1032" s="2" t="s">
        <v>1773</v>
      </c>
      <c r="AB1032" s="2" t="s">
        <v>1773</v>
      </c>
      <c r="AC1032" s="2" t="s">
        <v>1773</v>
      </c>
      <c r="AD1032" s="2" t="s">
        <v>1773</v>
      </c>
      <c r="AE1032" s="2" t="s">
        <v>1773</v>
      </c>
      <c r="AF1032" s="2" t="s">
        <v>1773</v>
      </c>
      <c r="AM1032" s="2" t="s">
        <v>1776</v>
      </c>
      <c r="AN1032" s="2">
        <v>104651</v>
      </c>
      <c r="AO1032" s="2" t="s">
        <v>1776</v>
      </c>
    </row>
    <row r="1033" spans="1:41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">
        <v>1773</v>
      </c>
      <c r="P1033" s="2" t="s">
        <v>1773</v>
      </c>
      <c r="Q1033" s="2" t="s">
        <v>1773</v>
      </c>
      <c r="R1033" s="2" t="s">
        <v>1773</v>
      </c>
      <c r="S1033" s="2" t="s">
        <v>1773</v>
      </c>
      <c r="T1033" s="2" t="s">
        <v>1773</v>
      </c>
      <c r="U1033" s="2" t="s">
        <v>1773</v>
      </c>
      <c r="V1033" s="2" t="s">
        <v>1773</v>
      </c>
      <c r="W1033" s="2" t="s">
        <v>1773</v>
      </c>
      <c r="X1033" s="2" t="s">
        <v>1773</v>
      </c>
      <c r="Y1033" s="2" t="s">
        <v>1773</v>
      </c>
      <c r="Z1033" s="2" t="s">
        <v>1773</v>
      </c>
      <c r="AA1033" s="2" t="s">
        <v>1774</v>
      </c>
      <c r="AB1033" s="2" t="s">
        <v>1774</v>
      </c>
      <c r="AC1033" s="2" t="s">
        <v>1774</v>
      </c>
      <c r="AD1033" s="2" t="s">
        <v>1774</v>
      </c>
      <c r="AE1033" s="2" t="s">
        <v>1774</v>
      </c>
      <c r="AF1033" s="2" t="s">
        <v>1774</v>
      </c>
      <c r="AM1033" s="2">
        <v>163256</v>
      </c>
      <c r="AN1033" s="2" t="s">
        <v>1776</v>
      </c>
      <c r="AO1033" s="2" t="s">
        <v>1776</v>
      </c>
    </row>
    <row r="1034" spans="1:41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">
        <v>1773</v>
      </c>
      <c r="P1034" s="2" t="s">
        <v>1773</v>
      </c>
      <c r="Q1034" s="2" t="s">
        <v>1773</v>
      </c>
      <c r="R1034" s="2" t="s">
        <v>1773</v>
      </c>
      <c r="S1034" s="2" t="s">
        <v>1773</v>
      </c>
      <c r="T1034" s="2" t="s">
        <v>1773</v>
      </c>
      <c r="U1034" s="2" t="s">
        <v>1773</v>
      </c>
      <c r="V1034" s="2" t="s">
        <v>1773</v>
      </c>
      <c r="W1034" s="2" t="s">
        <v>1773</v>
      </c>
      <c r="X1034" s="2" t="s">
        <v>1773</v>
      </c>
      <c r="Y1034" s="2" t="s">
        <v>1773</v>
      </c>
      <c r="Z1034" s="2" t="s">
        <v>1773</v>
      </c>
      <c r="AA1034" s="2" t="s">
        <v>1774</v>
      </c>
      <c r="AB1034" s="2" t="s">
        <v>1774</v>
      </c>
      <c r="AC1034" s="2" t="s">
        <v>1773</v>
      </c>
      <c r="AD1034" s="2" t="s">
        <v>1773</v>
      </c>
      <c r="AE1034" s="2" t="s">
        <v>1773</v>
      </c>
      <c r="AF1034" s="2" t="s">
        <v>1773</v>
      </c>
      <c r="AM1034" s="2">
        <v>164099</v>
      </c>
      <c r="AN1034" s="2" t="s">
        <v>1776</v>
      </c>
      <c r="AO1034" s="2" t="s">
        <v>1776</v>
      </c>
    </row>
    <row r="1035" spans="1:41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F1035" s="2" t="s">
        <v>1774</v>
      </c>
      <c r="G1035" s="2" t="s">
        <v>1774</v>
      </c>
      <c r="H1035" s="2" t="s">
        <v>1774</v>
      </c>
      <c r="I1035" s="2" t="s">
        <v>1774</v>
      </c>
      <c r="J1035" s="2" t="s">
        <v>1774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T1035" s="2" t="s">
        <v>1773</v>
      </c>
      <c r="U1035" s="2" t="s">
        <v>1773</v>
      </c>
      <c r="V1035" s="2" t="s">
        <v>1773</v>
      </c>
      <c r="W1035" s="2" t="s">
        <v>1773</v>
      </c>
      <c r="X1035" s="2" t="s">
        <v>1773</v>
      </c>
      <c r="Y1035" s="2" t="s">
        <v>1773</v>
      </c>
      <c r="Z1035" s="2" t="s">
        <v>1773</v>
      </c>
      <c r="AA1035" s="2" t="s">
        <v>1773</v>
      </c>
      <c r="AB1035" s="2" t="s">
        <v>1773</v>
      </c>
      <c r="AC1035" s="2" t="s">
        <v>1773</v>
      </c>
      <c r="AD1035" s="2" t="s">
        <v>1773</v>
      </c>
      <c r="AE1035" s="2" t="s">
        <v>1773</v>
      </c>
      <c r="AF1035" s="2" t="s">
        <v>1773</v>
      </c>
      <c r="AM1035" s="2" t="s">
        <v>1776</v>
      </c>
      <c r="AN1035" s="2">
        <v>368024</v>
      </c>
      <c r="AO1035" s="2" t="s">
        <v>1776</v>
      </c>
    </row>
    <row r="1036" spans="1:41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F1036" s="2" t="s">
        <v>1774</v>
      </c>
      <c r="G1036" s="2" t="s">
        <v>1773</v>
      </c>
      <c r="H1036" s="2" t="s">
        <v>1774</v>
      </c>
      <c r="I1036" s="2" t="s">
        <v>1774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T1036" s="2" t="s">
        <v>1773</v>
      </c>
      <c r="U1036" s="2" t="s">
        <v>1773</v>
      </c>
      <c r="V1036" s="2" t="s">
        <v>1773</v>
      </c>
      <c r="W1036" s="2" t="s">
        <v>1773</v>
      </c>
      <c r="X1036" s="2" t="s">
        <v>1773</v>
      </c>
      <c r="Y1036" s="2" t="s">
        <v>1773</v>
      </c>
      <c r="Z1036" s="2" t="s">
        <v>1773</v>
      </c>
      <c r="AA1036" s="2" t="s">
        <v>1773</v>
      </c>
      <c r="AB1036" s="2" t="s">
        <v>1773</v>
      </c>
      <c r="AC1036" s="2" t="s">
        <v>1773</v>
      </c>
      <c r="AD1036" s="2" t="s">
        <v>1773</v>
      </c>
      <c r="AE1036" s="2" t="s">
        <v>1773</v>
      </c>
      <c r="AF1036" s="2" t="s">
        <v>1773</v>
      </c>
      <c r="AM1036" s="2" t="s">
        <v>1776</v>
      </c>
      <c r="AN1036" s="2">
        <v>140716</v>
      </c>
      <c r="AO1036" s="2" t="s">
        <v>1776</v>
      </c>
    </row>
    <row r="1037" spans="1:41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T1037" s="2" t="s">
        <v>1774</v>
      </c>
      <c r="U1037" s="2" t="s">
        <v>1774</v>
      </c>
      <c r="V1037" s="2" t="s">
        <v>1774</v>
      </c>
      <c r="W1037" s="2" t="s">
        <v>1774</v>
      </c>
      <c r="X1037" s="2" t="s">
        <v>1774</v>
      </c>
      <c r="Y1037" s="2" t="s">
        <v>1774</v>
      </c>
      <c r="Z1037" s="2" t="s">
        <v>1774</v>
      </c>
      <c r="AA1037" s="2" t="s">
        <v>1774</v>
      </c>
      <c r="AB1037" s="2" t="s">
        <v>1774</v>
      </c>
      <c r="AC1037" s="2" t="s">
        <v>1774</v>
      </c>
      <c r="AD1037" s="2" t="s">
        <v>1774</v>
      </c>
      <c r="AE1037" s="2" t="s">
        <v>1774</v>
      </c>
      <c r="AF1037" s="2" t="s">
        <v>1774</v>
      </c>
      <c r="AM1037" s="2" t="s">
        <v>1776</v>
      </c>
      <c r="AN1037" s="2">
        <v>368008</v>
      </c>
      <c r="AO1037" s="2" t="s">
        <v>1776</v>
      </c>
    </row>
    <row r="1038" spans="1:41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1775</v>
      </c>
      <c r="M1038" s="2" t="s">
        <v>1775</v>
      </c>
      <c r="N1038" s="2" t="s">
        <v>1774</v>
      </c>
      <c r="O1038" s="2" t="s">
        <v>1774</v>
      </c>
      <c r="P1038" s="2" t="s">
        <v>1774</v>
      </c>
      <c r="Q1038" s="2" t="s">
        <v>1774</v>
      </c>
      <c r="R1038" s="2" t="s">
        <v>1774</v>
      </c>
      <c r="S1038" s="2" t="s">
        <v>1774</v>
      </c>
      <c r="T1038" s="2" t="s">
        <v>1774</v>
      </c>
      <c r="U1038" s="2" t="s">
        <v>1774</v>
      </c>
      <c r="V1038" s="2" t="s">
        <v>1774</v>
      </c>
      <c r="W1038" s="2" t="s">
        <v>1774</v>
      </c>
      <c r="X1038" s="2" t="s">
        <v>1774</v>
      </c>
      <c r="Y1038" s="2" t="s">
        <v>1774</v>
      </c>
      <c r="Z1038" s="2" t="s">
        <v>1774</v>
      </c>
      <c r="AA1038" s="2" t="s">
        <v>1774</v>
      </c>
      <c r="AB1038" s="2" t="s">
        <v>1774</v>
      </c>
      <c r="AC1038" s="2" t="s">
        <v>1774</v>
      </c>
      <c r="AD1038" s="2" t="s">
        <v>1773</v>
      </c>
      <c r="AE1038" s="2" t="s">
        <v>1773</v>
      </c>
      <c r="AF1038" s="2" t="s">
        <v>1773</v>
      </c>
      <c r="AM1038" s="2" t="s">
        <v>1776</v>
      </c>
      <c r="AN1038" s="2">
        <v>387030</v>
      </c>
      <c r="AO1038" s="2" t="s">
        <v>1776</v>
      </c>
    </row>
    <row r="1039" spans="1:41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T1039" s="2" t="s">
        <v>1773</v>
      </c>
      <c r="U1039" s="2" t="s">
        <v>1773</v>
      </c>
      <c r="V1039" s="2" t="s">
        <v>1773</v>
      </c>
      <c r="W1039" s="2" t="s">
        <v>1773</v>
      </c>
      <c r="X1039" s="2" t="s">
        <v>1773</v>
      </c>
      <c r="Y1039" s="2" t="s">
        <v>1773</v>
      </c>
      <c r="Z1039" s="2" t="s">
        <v>1773</v>
      </c>
      <c r="AA1039" s="2" t="s">
        <v>1773</v>
      </c>
      <c r="AB1039" s="2" t="s">
        <v>1773</v>
      </c>
      <c r="AC1039" s="2" t="s">
        <v>1773</v>
      </c>
      <c r="AD1039" s="2" t="s">
        <v>1773</v>
      </c>
      <c r="AE1039" s="2" t="s">
        <v>1773</v>
      </c>
      <c r="AF1039" s="2" t="s">
        <v>1773</v>
      </c>
      <c r="AM1039" s="2">
        <v>280073</v>
      </c>
      <c r="AN1039" s="2" t="s">
        <v>1776</v>
      </c>
      <c r="AO1039" s="2" t="s">
        <v>1776</v>
      </c>
    </row>
    <row r="1040" spans="1:41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1774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T1040" s="2" t="s">
        <v>1773</v>
      </c>
      <c r="U1040" s="2" t="s">
        <v>1773</v>
      </c>
      <c r="V1040" s="2" t="s">
        <v>1773</v>
      </c>
      <c r="W1040" s="2" t="s">
        <v>1773</v>
      </c>
      <c r="X1040" s="2" t="s">
        <v>1773</v>
      </c>
      <c r="Y1040" s="2" t="s">
        <v>1773</v>
      </c>
      <c r="Z1040" s="2" t="s">
        <v>1773</v>
      </c>
      <c r="AA1040" s="2" t="s">
        <v>1773</v>
      </c>
      <c r="AB1040" s="2" t="s">
        <v>1773</v>
      </c>
      <c r="AC1040" s="2" t="s">
        <v>1773</v>
      </c>
      <c r="AD1040" s="2" t="s">
        <v>1773</v>
      </c>
      <c r="AE1040" s="2" t="s">
        <v>1773</v>
      </c>
      <c r="AF1040" s="2" t="s">
        <v>1773</v>
      </c>
      <c r="AM1040" s="2" t="s">
        <v>1776</v>
      </c>
      <c r="AN1040" s="2">
        <v>105347</v>
      </c>
      <c r="AO1040" s="2" t="s">
        <v>1776</v>
      </c>
    </row>
    <row r="1041" spans="1:41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T1041" s="2" t="s">
        <v>1774</v>
      </c>
      <c r="U1041" s="2" t="s">
        <v>1774</v>
      </c>
      <c r="V1041" s="2" t="s">
        <v>1774</v>
      </c>
      <c r="W1041" s="2" t="s">
        <v>1774</v>
      </c>
      <c r="X1041" s="2" t="s">
        <v>1774</v>
      </c>
      <c r="Y1041" s="2" t="s">
        <v>1774</v>
      </c>
      <c r="Z1041" s="2" t="s">
        <v>1774</v>
      </c>
      <c r="AA1041" s="2" t="s">
        <v>1774</v>
      </c>
      <c r="AB1041" s="2" t="s">
        <v>1774</v>
      </c>
      <c r="AC1041" s="2" t="s">
        <v>1774</v>
      </c>
      <c r="AD1041" s="2" t="s">
        <v>1774</v>
      </c>
      <c r="AE1041" s="2" t="s">
        <v>1774</v>
      </c>
      <c r="AF1041" s="2" t="s">
        <v>1774</v>
      </c>
      <c r="AM1041" s="2" t="s">
        <v>1776</v>
      </c>
      <c r="AN1041" s="2">
        <v>100765</v>
      </c>
      <c r="AO1041" s="2" t="s">
        <v>1776</v>
      </c>
    </row>
    <row r="1042" spans="1:41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1774</v>
      </c>
      <c r="G1042" s="2" t="s">
        <v>1774</v>
      </c>
      <c r="H1042" s="2" t="s">
        <v>1774</v>
      </c>
      <c r="I1042" s="2" t="s">
        <v>1774</v>
      </c>
      <c r="J1042" s="2" t="s">
        <v>1774</v>
      </c>
      <c r="K1042" s="2" t="s">
        <v>1774</v>
      </c>
      <c r="L1042" s="2" t="s">
        <v>1774</v>
      </c>
      <c r="M1042" s="2" t="s">
        <v>1774</v>
      </c>
      <c r="N1042" s="2" t="s">
        <v>1774</v>
      </c>
      <c r="O1042" s="2" t="s">
        <v>1774</v>
      </c>
      <c r="P1042" s="2" t="s">
        <v>1774</v>
      </c>
      <c r="Q1042" s="2" t="s">
        <v>1774</v>
      </c>
      <c r="R1042" s="2" t="s">
        <v>1774</v>
      </c>
      <c r="S1042" s="2" t="s">
        <v>1775</v>
      </c>
      <c r="T1042" s="2" t="s">
        <v>1775</v>
      </c>
      <c r="U1042" s="2" t="s">
        <v>1775</v>
      </c>
      <c r="V1042" s="2" t="s">
        <v>1775</v>
      </c>
      <c r="W1042" s="2" t="s">
        <v>1775</v>
      </c>
      <c r="X1042" s="2" t="s">
        <v>1775</v>
      </c>
      <c r="Y1042" s="2" t="s">
        <v>1774</v>
      </c>
      <c r="Z1042" s="2" t="s">
        <v>1774</v>
      </c>
      <c r="AA1042" s="2" t="s">
        <v>1774</v>
      </c>
      <c r="AB1042" s="2" t="s">
        <v>1774</v>
      </c>
      <c r="AC1042" s="2" t="s">
        <v>1775</v>
      </c>
      <c r="AD1042" s="2" t="s">
        <v>1775</v>
      </c>
      <c r="AE1042" s="2" t="s">
        <v>1775</v>
      </c>
      <c r="AF1042" s="2" t="s">
        <v>1775</v>
      </c>
      <c r="AM1042" s="2" t="s">
        <v>1776</v>
      </c>
      <c r="AN1042" s="2">
        <v>324013</v>
      </c>
      <c r="AO1042" s="2" t="s">
        <v>1776</v>
      </c>
    </row>
    <row r="1043" spans="1:41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1773</v>
      </c>
      <c r="I1043" s="2" t="s">
        <v>1773</v>
      </c>
      <c r="J1043" s="2" t="s">
        <v>1773</v>
      </c>
      <c r="K1043" s="2" t="s">
        <v>1773</v>
      </c>
      <c r="L1043" s="2" t="s">
        <v>1773</v>
      </c>
      <c r="M1043" s="2" t="s">
        <v>1773</v>
      </c>
      <c r="N1043" s="2" t="s">
        <v>1773</v>
      </c>
      <c r="O1043" s="2" t="s">
        <v>1773</v>
      </c>
      <c r="P1043" s="2" t="s">
        <v>1773</v>
      </c>
      <c r="Q1043" s="2" t="s">
        <v>1773</v>
      </c>
      <c r="R1043" s="2" t="s">
        <v>1773</v>
      </c>
      <c r="S1043" s="2" t="s">
        <v>1773</v>
      </c>
      <c r="T1043" s="2" t="s">
        <v>1774</v>
      </c>
      <c r="U1043" s="2" t="s">
        <v>1774</v>
      </c>
      <c r="V1043" s="2" t="s">
        <v>1774</v>
      </c>
      <c r="W1043" s="2" t="s">
        <v>1774</v>
      </c>
      <c r="X1043" s="2" t="s">
        <v>1775</v>
      </c>
      <c r="Y1043" s="2" t="s">
        <v>1774</v>
      </c>
      <c r="Z1043" s="2" t="s">
        <v>1774</v>
      </c>
      <c r="AA1043" s="2" t="s">
        <v>1774</v>
      </c>
      <c r="AB1043" s="2" t="s">
        <v>1774</v>
      </c>
      <c r="AC1043" s="2" t="s">
        <v>1775</v>
      </c>
      <c r="AD1043" s="2" t="s">
        <v>1775</v>
      </c>
      <c r="AE1043" s="2" t="s">
        <v>1775</v>
      </c>
      <c r="AF1043" s="2" t="s">
        <v>1775</v>
      </c>
      <c r="AM1043" s="2">
        <v>208426</v>
      </c>
      <c r="AN1043" s="2" t="s">
        <v>1776</v>
      </c>
      <c r="AO1043" s="2" t="s">
        <v>1776</v>
      </c>
    </row>
    <row r="1044" spans="1:41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1773</v>
      </c>
      <c r="I1044" s="2" t="s">
        <v>1773</v>
      </c>
      <c r="J1044" s="2" t="s">
        <v>1773</v>
      </c>
      <c r="K1044" s="2" t="s">
        <v>1773</v>
      </c>
      <c r="L1044" s="2" t="s">
        <v>1773</v>
      </c>
      <c r="M1044" s="2" t="s">
        <v>1773</v>
      </c>
      <c r="N1044" s="2" t="s">
        <v>1773</v>
      </c>
      <c r="O1044" s="2" t="s">
        <v>1773</v>
      </c>
      <c r="P1044" s="2" t="s">
        <v>1773</v>
      </c>
      <c r="Q1044" s="2" t="s">
        <v>1773</v>
      </c>
      <c r="R1044" s="2" t="s">
        <v>1773</v>
      </c>
      <c r="S1044" s="2" t="s">
        <v>1773</v>
      </c>
      <c r="T1044" s="2" t="s">
        <v>1774</v>
      </c>
      <c r="U1044" s="2" t="s">
        <v>1774</v>
      </c>
      <c r="V1044" s="2" t="s">
        <v>1773</v>
      </c>
      <c r="W1044" s="2" t="s">
        <v>1773</v>
      </c>
      <c r="X1044" s="2" t="s">
        <v>1774</v>
      </c>
      <c r="Y1044" s="2" t="s">
        <v>1774</v>
      </c>
      <c r="Z1044" s="2" t="s">
        <v>1774</v>
      </c>
      <c r="AA1044" s="2" t="s">
        <v>1774</v>
      </c>
      <c r="AB1044" s="2" t="s">
        <v>1774</v>
      </c>
      <c r="AC1044" s="2" t="s">
        <v>1775</v>
      </c>
      <c r="AD1044" s="2" t="s">
        <v>1775</v>
      </c>
      <c r="AE1044" s="2" t="s">
        <v>1774</v>
      </c>
      <c r="AF1044" s="2" t="s">
        <v>1774</v>
      </c>
      <c r="AM1044" s="2">
        <v>116759</v>
      </c>
      <c r="AN1044" s="2" t="s">
        <v>1776</v>
      </c>
      <c r="AO1044" s="2" t="s">
        <v>1776</v>
      </c>
    </row>
    <row r="1045" spans="1:41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1773</v>
      </c>
      <c r="I1045" s="2" t="s">
        <v>1773</v>
      </c>
      <c r="J1045" s="2" t="s">
        <v>1773</v>
      </c>
      <c r="K1045" s="2" t="s">
        <v>1773</v>
      </c>
      <c r="L1045" s="2" t="s">
        <v>1773</v>
      </c>
      <c r="M1045" s="2" t="s">
        <v>1773</v>
      </c>
      <c r="N1045" s="2" t="s">
        <v>1773</v>
      </c>
      <c r="O1045" s="2" t="s">
        <v>1773</v>
      </c>
      <c r="P1045" s="2" t="s">
        <v>1773</v>
      </c>
      <c r="Q1045" s="2" t="s">
        <v>1773</v>
      </c>
      <c r="R1045" s="2" t="s">
        <v>1773</v>
      </c>
      <c r="S1045" s="2" t="s">
        <v>1773</v>
      </c>
      <c r="T1045" s="2" t="s">
        <v>1774</v>
      </c>
      <c r="U1045" s="2" t="s">
        <v>1774</v>
      </c>
      <c r="V1045" s="2" t="s">
        <v>1774</v>
      </c>
      <c r="W1045" s="2" t="s">
        <v>1774</v>
      </c>
      <c r="X1045" s="2" t="s">
        <v>1775</v>
      </c>
      <c r="Y1045" s="2" t="s">
        <v>1774</v>
      </c>
      <c r="Z1045" s="2" t="s">
        <v>1774</v>
      </c>
      <c r="AA1045" s="2" t="s">
        <v>1774</v>
      </c>
      <c r="AB1045" s="2" t="s">
        <v>1774</v>
      </c>
      <c r="AC1045" s="2" t="s">
        <v>1775</v>
      </c>
      <c r="AD1045" s="2" t="s">
        <v>1775</v>
      </c>
      <c r="AE1045" s="2" t="s">
        <v>1774</v>
      </c>
      <c r="AF1045" s="2" t="s">
        <v>1774</v>
      </c>
      <c r="AM1045" s="2">
        <v>116767</v>
      </c>
      <c r="AN1045" s="2" t="s">
        <v>1776</v>
      </c>
      <c r="AO1045" s="2" t="s">
        <v>1776</v>
      </c>
    </row>
    <row r="1046" spans="1:41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1773</v>
      </c>
      <c r="Q1046" s="2" t="s">
        <v>1773</v>
      </c>
      <c r="R1046" s="2" t="s">
        <v>1773</v>
      </c>
      <c r="S1046" s="2" t="s">
        <v>1773</v>
      </c>
      <c r="T1046" s="2" t="s">
        <v>1773</v>
      </c>
      <c r="U1046" s="2" t="s">
        <v>1773</v>
      </c>
      <c r="V1046" s="2" t="s">
        <v>1773</v>
      </c>
      <c r="W1046" s="2" t="s">
        <v>1773</v>
      </c>
      <c r="X1046" s="2" t="s">
        <v>1773</v>
      </c>
      <c r="Y1046" s="2" t="s">
        <v>1773</v>
      </c>
      <c r="Z1046" s="2" t="s">
        <v>1773</v>
      </c>
      <c r="AA1046" s="2" t="s">
        <v>1773</v>
      </c>
      <c r="AB1046" s="2" t="s">
        <v>1773</v>
      </c>
      <c r="AC1046" s="2" t="s">
        <v>1774</v>
      </c>
      <c r="AD1046" s="2" t="s">
        <v>1774</v>
      </c>
      <c r="AE1046" s="2" t="s">
        <v>1774</v>
      </c>
      <c r="AF1046" s="2" t="s">
        <v>1774</v>
      </c>
      <c r="AM1046" s="2">
        <v>116783</v>
      </c>
      <c r="AN1046" s="2" t="s">
        <v>1776</v>
      </c>
      <c r="AO1046" s="2" t="s">
        <v>1776</v>
      </c>
    </row>
    <row r="1047" spans="1:41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1773</v>
      </c>
      <c r="P1047" s="2" t="s">
        <v>1773</v>
      </c>
      <c r="Q1047" s="2" t="s">
        <v>1773</v>
      </c>
      <c r="R1047" s="2" t="s">
        <v>1773</v>
      </c>
      <c r="S1047" s="2" t="s">
        <v>1773</v>
      </c>
      <c r="T1047" s="2" t="s">
        <v>1773</v>
      </c>
      <c r="U1047" s="2" t="s">
        <v>1773</v>
      </c>
      <c r="V1047" s="2" t="s">
        <v>1773</v>
      </c>
      <c r="W1047" s="2" t="s">
        <v>1773</v>
      </c>
      <c r="X1047" s="2" t="s">
        <v>1773</v>
      </c>
      <c r="Y1047" s="2" t="s">
        <v>1773</v>
      </c>
      <c r="Z1047" s="2" t="s">
        <v>1773</v>
      </c>
      <c r="AA1047" s="2" t="s">
        <v>1773</v>
      </c>
      <c r="AB1047" s="2" t="s">
        <v>1774</v>
      </c>
      <c r="AC1047" s="2" t="s">
        <v>1774</v>
      </c>
      <c r="AD1047" s="2" t="s">
        <v>1774</v>
      </c>
      <c r="AE1047" s="2" t="s">
        <v>1774</v>
      </c>
      <c r="AF1047" s="2" t="s">
        <v>1774</v>
      </c>
      <c r="AM1047" s="2">
        <v>116871</v>
      </c>
      <c r="AN1047" s="2" t="s">
        <v>1776</v>
      </c>
      <c r="AO1047" s="2" t="s">
        <v>1776</v>
      </c>
    </row>
    <row r="1048" spans="1:41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1773</v>
      </c>
      <c r="I1048" s="2" t="s">
        <v>1773</v>
      </c>
      <c r="J1048" s="2" t="s">
        <v>1773</v>
      </c>
      <c r="K1048" s="2" t="s">
        <v>1773</v>
      </c>
      <c r="L1048" s="2" t="s">
        <v>1773</v>
      </c>
      <c r="M1048" s="2" t="s">
        <v>1773</v>
      </c>
      <c r="N1048" s="2" t="s">
        <v>1773</v>
      </c>
      <c r="O1048" s="2" t="s">
        <v>1773</v>
      </c>
      <c r="P1048" s="2" t="s">
        <v>1773</v>
      </c>
      <c r="Q1048" s="2" t="s">
        <v>1773</v>
      </c>
      <c r="R1048" s="2" t="s">
        <v>1773</v>
      </c>
      <c r="S1048" s="2" t="s">
        <v>1773</v>
      </c>
      <c r="T1048" s="2" t="s">
        <v>1774</v>
      </c>
      <c r="U1048" s="2" t="s">
        <v>1774</v>
      </c>
      <c r="V1048" s="2" t="s">
        <v>1774</v>
      </c>
      <c r="W1048" s="2" t="s">
        <v>1774</v>
      </c>
      <c r="X1048" s="2" t="s">
        <v>1775</v>
      </c>
      <c r="Y1048" s="2" t="s">
        <v>1774</v>
      </c>
      <c r="Z1048" s="2" t="s">
        <v>1774</v>
      </c>
      <c r="AA1048" s="2" t="s">
        <v>1774</v>
      </c>
      <c r="AB1048" s="2" t="s">
        <v>1774</v>
      </c>
      <c r="AC1048" s="2" t="s">
        <v>1774</v>
      </c>
      <c r="AD1048" s="2" t="s">
        <v>1774</v>
      </c>
      <c r="AE1048" s="2" t="s">
        <v>1774</v>
      </c>
      <c r="AF1048" s="2" t="s">
        <v>1774</v>
      </c>
      <c r="AM1048" s="2">
        <v>116898</v>
      </c>
      <c r="AN1048" s="2" t="s">
        <v>1776</v>
      </c>
      <c r="AO1048" s="2" t="s">
        <v>1776</v>
      </c>
    </row>
    <row r="1049" spans="1:41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1773</v>
      </c>
      <c r="K1049" s="2" t="s">
        <v>1773</v>
      </c>
      <c r="L1049" s="2" t="s">
        <v>1773</v>
      </c>
      <c r="M1049" s="2" t="s">
        <v>1773</v>
      </c>
      <c r="N1049" s="2" t="s">
        <v>1773</v>
      </c>
      <c r="O1049" s="2" t="s">
        <v>1773</v>
      </c>
      <c r="P1049" s="2" t="s">
        <v>1773</v>
      </c>
      <c r="Q1049" s="2" t="s">
        <v>1773</v>
      </c>
      <c r="R1049" s="2" t="s">
        <v>1773</v>
      </c>
      <c r="S1049" s="2" t="s">
        <v>1773</v>
      </c>
      <c r="T1049" s="2" t="s">
        <v>1773</v>
      </c>
      <c r="U1049" s="2" t="s">
        <v>1773</v>
      </c>
      <c r="V1049" s="2" t="s">
        <v>1774</v>
      </c>
      <c r="W1049" s="2" t="s">
        <v>1774</v>
      </c>
      <c r="X1049" s="2" t="s">
        <v>1774</v>
      </c>
      <c r="Y1049" s="2" t="s">
        <v>1774</v>
      </c>
      <c r="Z1049" s="2" t="s">
        <v>1774</v>
      </c>
      <c r="AA1049" s="2" t="s">
        <v>1774</v>
      </c>
      <c r="AB1049" s="2" t="s">
        <v>1774</v>
      </c>
      <c r="AC1049" s="2" t="s">
        <v>1775</v>
      </c>
      <c r="AD1049" s="2" t="s">
        <v>1775</v>
      </c>
      <c r="AE1049" s="2" t="s">
        <v>1774</v>
      </c>
      <c r="AF1049" s="2" t="s">
        <v>1774</v>
      </c>
      <c r="AM1049" s="2">
        <v>116804</v>
      </c>
      <c r="AN1049" s="2" t="s">
        <v>1776</v>
      </c>
      <c r="AO1049" s="2" t="s">
        <v>1776</v>
      </c>
    </row>
    <row r="1050" spans="1:41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1773</v>
      </c>
      <c r="K1050" s="2" t="s">
        <v>1773</v>
      </c>
      <c r="L1050" s="2" t="s">
        <v>1773</v>
      </c>
      <c r="M1050" s="2" t="s">
        <v>1773</v>
      </c>
      <c r="N1050" s="2" t="s">
        <v>1773</v>
      </c>
      <c r="O1050" s="2" t="s">
        <v>1773</v>
      </c>
      <c r="P1050" s="2" t="s">
        <v>1773</v>
      </c>
      <c r="Q1050" s="2" t="s">
        <v>1773</v>
      </c>
      <c r="R1050" s="2" t="s">
        <v>1773</v>
      </c>
      <c r="S1050" s="2" t="s">
        <v>1773</v>
      </c>
      <c r="T1050" s="2" t="s">
        <v>1773</v>
      </c>
      <c r="U1050" s="2" t="s">
        <v>1773</v>
      </c>
      <c r="V1050" s="2" t="s">
        <v>1774</v>
      </c>
      <c r="W1050" s="2" t="s">
        <v>1774</v>
      </c>
      <c r="X1050" s="2" t="s">
        <v>1774</v>
      </c>
      <c r="Y1050" s="2" t="s">
        <v>1774</v>
      </c>
      <c r="Z1050" s="2" t="s">
        <v>1774</v>
      </c>
      <c r="AA1050" s="2" t="s">
        <v>1774</v>
      </c>
      <c r="AB1050" s="2" t="s">
        <v>1774</v>
      </c>
      <c r="AC1050" s="2" t="s">
        <v>1775</v>
      </c>
      <c r="AD1050" s="2" t="s">
        <v>1775</v>
      </c>
      <c r="AE1050" s="2" t="s">
        <v>1774</v>
      </c>
      <c r="AF1050" s="2" t="s">
        <v>1773</v>
      </c>
      <c r="AM1050" s="2">
        <v>116900</v>
      </c>
      <c r="AN1050" s="2" t="s">
        <v>1776</v>
      </c>
      <c r="AO1050" s="2" t="s">
        <v>1776</v>
      </c>
    </row>
    <row r="1051" spans="1:41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1773</v>
      </c>
      <c r="P1051" s="2" t="s">
        <v>1773</v>
      </c>
      <c r="Q1051" s="2" t="s">
        <v>1773</v>
      </c>
      <c r="R1051" s="2" t="s">
        <v>1773</v>
      </c>
      <c r="S1051" s="2" t="s">
        <v>1773</v>
      </c>
      <c r="T1051" s="2" t="s">
        <v>1773</v>
      </c>
      <c r="U1051" s="2" t="s">
        <v>1773</v>
      </c>
      <c r="V1051" s="2" t="s">
        <v>1773</v>
      </c>
      <c r="W1051" s="2" t="s">
        <v>1773</v>
      </c>
      <c r="X1051" s="2" t="s">
        <v>1773</v>
      </c>
      <c r="Y1051" s="2" t="s">
        <v>1773</v>
      </c>
      <c r="Z1051" s="2" t="s">
        <v>1773</v>
      </c>
      <c r="AA1051" s="2" t="s">
        <v>1773</v>
      </c>
      <c r="AB1051" s="2" t="s">
        <v>1774</v>
      </c>
      <c r="AC1051" s="2" t="s">
        <v>1774</v>
      </c>
      <c r="AD1051" s="2" t="s">
        <v>1774</v>
      </c>
      <c r="AE1051" s="2" t="s">
        <v>1774</v>
      </c>
      <c r="AF1051" s="2" t="s">
        <v>1774</v>
      </c>
      <c r="AM1051" s="2">
        <v>116791</v>
      </c>
      <c r="AN1051" s="2" t="s">
        <v>1776</v>
      </c>
      <c r="AO1051" s="2" t="s">
        <v>1776</v>
      </c>
    </row>
    <row r="1052" spans="1:41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1773</v>
      </c>
      <c r="M1052" s="2" t="s">
        <v>1773</v>
      </c>
      <c r="N1052" s="2" t="s">
        <v>1773</v>
      </c>
      <c r="O1052" s="2" t="s">
        <v>1773</v>
      </c>
      <c r="P1052" s="2" t="s">
        <v>1773</v>
      </c>
      <c r="Q1052" s="2" t="s">
        <v>1773</v>
      </c>
      <c r="R1052" s="2" t="s">
        <v>1773</v>
      </c>
      <c r="S1052" s="2" t="s">
        <v>1773</v>
      </c>
      <c r="T1052" s="2" t="s">
        <v>1773</v>
      </c>
      <c r="U1052" s="2" t="s">
        <v>1773</v>
      </c>
      <c r="V1052" s="2" t="s">
        <v>1773</v>
      </c>
      <c r="W1052" s="2" t="s">
        <v>1773</v>
      </c>
      <c r="X1052" s="2" t="s">
        <v>1774</v>
      </c>
      <c r="Y1052" s="2" t="s">
        <v>1774</v>
      </c>
      <c r="Z1052" s="2" t="s">
        <v>1774</v>
      </c>
      <c r="AA1052" s="2" t="s">
        <v>1774</v>
      </c>
      <c r="AB1052" s="2" t="s">
        <v>1773</v>
      </c>
      <c r="AC1052" s="2" t="s">
        <v>1773</v>
      </c>
      <c r="AD1052" s="2" t="s">
        <v>1773</v>
      </c>
      <c r="AE1052" s="2" t="s">
        <v>1773</v>
      </c>
      <c r="AF1052" s="2" t="s">
        <v>1773</v>
      </c>
      <c r="AM1052" s="2">
        <v>116695</v>
      </c>
      <c r="AN1052" s="2" t="s">
        <v>1776</v>
      </c>
      <c r="AO1052" s="2" t="s">
        <v>1776</v>
      </c>
    </row>
    <row r="1053" spans="1:41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F1053" s="2" t="s">
        <v>1773</v>
      </c>
      <c r="G1053" s="2" t="s">
        <v>1773</v>
      </c>
      <c r="H1053" s="2" t="s">
        <v>1773</v>
      </c>
      <c r="I1053" s="2" t="s">
        <v>1773</v>
      </c>
      <c r="J1053" s="2" t="s">
        <v>1773</v>
      </c>
      <c r="K1053" s="2" t="s">
        <v>1773</v>
      </c>
      <c r="L1053" s="2" t="s">
        <v>1774</v>
      </c>
      <c r="M1053" s="2" t="s">
        <v>1774</v>
      </c>
      <c r="N1053" s="2" t="s">
        <v>1774</v>
      </c>
      <c r="O1053" s="2" t="s">
        <v>1774</v>
      </c>
      <c r="P1053" s="2" t="s">
        <v>1774</v>
      </c>
      <c r="Q1053" s="2" t="s">
        <v>1774</v>
      </c>
      <c r="R1053" s="2" t="s">
        <v>1774</v>
      </c>
      <c r="S1053" s="2" t="s">
        <v>1774</v>
      </c>
      <c r="T1053" s="2" t="s">
        <v>1775</v>
      </c>
      <c r="U1053" s="2" t="s">
        <v>1774</v>
      </c>
      <c r="V1053" s="2" t="s">
        <v>1774</v>
      </c>
      <c r="W1053" s="2" t="s">
        <v>1774</v>
      </c>
      <c r="X1053" s="2" t="s">
        <v>1774</v>
      </c>
      <c r="Y1053" s="2" t="s">
        <v>1773</v>
      </c>
      <c r="Z1053" s="2" t="s">
        <v>1773</v>
      </c>
      <c r="AA1053" s="2" t="s">
        <v>1773</v>
      </c>
      <c r="AB1053" s="2" t="s">
        <v>1774</v>
      </c>
      <c r="AC1053" s="2" t="s">
        <v>1774</v>
      </c>
      <c r="AD1053" s="2" t="s">
        <v>1774</v>
      </c>
      <c r="AE1053" s="2" t="s">
        <v>1774</v>
      </c>
      <c r="AF1053" s="2" t="s">
        <v>1774</v>
      </c>
      <c r="AM1053" s="2">
        <v>116986</v>
      </c>
      <c r="AN1053" s="2" t="s">
        <v>1776</v>
      </c>
      <c r="AO1053" s="2" t="s">
        <v>1776</v>
      </c>
    </row>
    <row r="1054" spans="1:41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1773</v>
      </c>
      <c r="K1054" s="2" t="s">
        <v>1773</v>
      </c>
      <c r="L1054" s="2" t="s">
        <v>1773</v>
      </c>
      <c r="M1054" s="2" t="s">
        <v>1773</v>
      </c>
      <c r="N1054" s="2" t="s">
        <v>1773</v>
      </c>
      <c r="O1054" s="2" t="s">
        <v>1773</v>
      </c>
      <c r="P1054" s="2" t="s">
        <v>1773</v>
      </c>
      <c r="Q1054" s="2" t="s">
        <v>1773</v>
      </c>
      <c r="R1054" s="2" t="s">
        <v>1773</v>
      </c>
      <c r="S1054" s="2" t="s">
        <v>1773</v>
      </c>
      <c r="T1054" s="2" t="s">
        <v>1773</v>
      </c>
      <c r="U1054" s="2" t="s">
        <v>1773</v>
      </c>
      <c r="V1054" s="2" t="s">
        <v>1774</v>
      </c>
      <c r="W1054" s="2" t="s">
        <v>1774</v>
      </c>
      <c r="X1054" s="2" t="s">
        <v>1774</v>
      </c>
      <c r="Y1054" s="2" t="s">
        <v>1774</v>
      </c>
      <c r="Z1054" s="2" t="s">
        <v>1774</v>
      </c>
      <c r="AA1054" s="2" t="s">
        <v>1774</v>
      </c>
      <c r="AB1054" s="2" t="s">
        <v>1774</v>
      </c>
      <c r="AC1054" s="2" t="s">
        <v>1775</v>
      </c>
      <c r="AD1054" s="2" t="s">
        <v>1775</v>
      </c>
      <c r="AE1054" s="2" t="s">
        <v>1775</v>
      </c>
      <c r="AF1054" s="2" t="s">
        <v>1774</v>
      </c>
      <c r="AM1054" s="2">
        <v>116951</v>
      </c>
      <c r="AN1054" s="2" t="s">
        <v>1776</v>
      </c>
      <c r="AO1054" s="2" t="s">
        <v>1776</v>
      </c>
    </row>
    <row r="1055" spans="1:41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T1055" s="2" t="s">
        <v>1773</v>
      </c>
      <c r="U1055" s="2" t="s">
        <v>1773</v>
      </c>
      <c r="V1055" s="2" t="s">
        <v>1773</v>
      </c>
      <c r="W1055" s="2" t="s">
        <v>1773</v>
      </c>
      <c r="X1055" s="2" t="s">
        <v>1773</v>
      </c>
      <c r="Y1055" s="2" t="s">
        <v>1773</v>
      </c>
      <c r="Z1055" s="2" t="s">
        <v>1773</v>
      </c>
      <c r="AA1055" s="2" t="s">
        <v>1773</v>
      </c>
      <c r="AB1055" s="2" t="s">
        <v>1773</v>
      </c>
      <c r="AC1055" s="2" t="s">
        <v>1773</v>
      </c>
      <c r="AD1055" s="2" t="s">
        <v>1773</v>
      </c>
      <c r="AE1055" s="2" t="s">
        <v>1773</v>
      </c>
      <c r="AF1055" s="2" t="s">
        <v>1773</v>
      </c>
      <c r="AM1055" s="2">
        <v>116994</v>
      </c>
      <c r="AN1055" s="2" t="s">
        <v>1776</v>
      </c>
      <c r="AO1055" s="2" t="s">
        <v>1776</v>
      </c>
    </row>
    <row r="1056" spans="1:41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F1056" s="2" t="s">
        <v>1773</v>
      </c>
      <c r="G1056" s="2" t="s">
        <v>1773</v>
      </c>
      <c r="H1056" s="2" t="s">
        <v>1773</v>
      </c>
      <c r="I1056" s="2" t="s">
        <v>1773</v>
      </c>
      <c r="J1056" s="2" t="s">
        <v>1773</v>
      </c>
      <c r="K1056" s="2" t="s">
        <v>1773</v>
      </c>
      <c r="L1056" s="2" t="s">
        <v>1774</v>
      </c>
      <c r="M1056" s="2" t="s">
        <v>1774</v>
      </c>
      <c r="N1056" s="2" t="s">
        <v>1774</v>
      </c>
      <c r="O1056" s="2" t="s">
        <v>1774</v>
      </c>
      <c r="P1056" s="2" t="s">
        <v>1774</v>
      </c>
      <c r="Q1056" s="2" t="s">
        <v>1774</v>
      </c>
      <c r="R1056" s="2" t="s">
        <v>1774</v>
      </c>
      <c r="S1056" s="2" t="s">
        <v>1775</v>
      </c>
      <c r="T1056" s="2" t="s">
        <v>1775</v>
      </c>
      <c r="U1056" s="2" t="s">
        <v>1774</v>
      </c>
      <c r="V1056" s="2" t="s">
        <v>1774</v>
      </c>
      <c r="W1056" s="2" t="s">
        <v>1774</v>
      </c>
      <c r="X1056" s="2" t="s">
        <v>1774</v>
      </c>
      <c r="Y1056" s="2" t="s">
        <v>1774</v>
      </c>
      <c r="Z1056" s="2" t="s">
        <v>1773</v>
      </c>
      <c r="AA1056" s="2" t="s">
        <v>1773</v>
      </c>
      <c r="AB1056" s="2" t="s">
        <v>1774</v>
      </c>
      <c r="AC1056" s="2" t="s">
        <v>1774</v>
      </c>
      <c r="AD1056" s="2" t="s">
        <v>1774</v>
      </c>
      <c r="AE1056" s="2" t="s">
        <v>1774</v>
      </c>
      <c r="AF1056" s="2" t="s">
        <v>1774</v>
      </c>
      <c r="AM1056" s="2">
        <v>116978</v>
      </c>
      <c r="AN1056" s="2" t="s">
        <v>1776</v>
      </c>
      <c r="AO1056" s="2" t="s">
        <v>1776</v>
      </c>
    </row>
    <row r="1057" spans="1:41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1773</v>
      </c>
      <c r="R1057" s="2" t="s">
        <v>1773</v>
      </c>
      <c r="S1057" s="2" t="s">
        <v>1773</v>
      </c>
      <c r="T1057" s="2" t="s">
        <v>1773</v>
      </c>
      <c r="U1057" s="2" t="s">
        <v>1773</v>
      </c>
      <c r="V1057" s="2" t="s">
        <v>1773</v>
      </c>
      <c r="W1057" s="2" t="s">
        <v>1773</v>
      </c>
      <c r="X1057" s="2" t="s">
        <v>1773</v>
      </c>
      <c r="Y1057" s="2" t="s">
        <v>1773</v>
      </c>
      <c r="Z1057" s="2" t="s">
        <v>1773</v>
      </c>
      <c r="AA1057" s="2" t="s">
        <v>1773</v>
      </c>
      <c r="AB1057" s="2" t="s">
        <v>1773</v>
      </c>
      <c r="AC1057" s="2" t="s">
        <v>1773</v>
      </c>
      <c r="AD1057" s="2" t="s">
        <v>1774</v>
      </c>
      <c r="AE1057" s="2" t="s">
        <v>1773</v>
      </c>
      <c r="AF1057" s="2" t="s">
        <v>1773</v>
      </c>
      <c r="AM1057" s="2">
        <v>116927</v>
      </c>
      <c r="AN1057" s="2" t="s">
        <v>1776</v>
      </c>
      <c r="AO1057" s="2" t="s">
        <v>1776</v>
      </c>
    </row>
    <row r="1058" spans="1:41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 t="s">
        <v>1773</v>
      </c>
      <c r="G1058" s="2" t="s">
        <v>1773</v>
      </c>
      <c r="H1058" s="2" t="s">
        <v>1774</v>
      </c>
      <c r="I1058" s="2" t="s">
        <v>1774</v>
      </c>
      <c r="J1058" s="2" t="s">
        <v>1774</v>
      </c>
      <c r="K1058" s="2" t="s">
        <v>1774</v>
      </c>
      <c r="L1058" s="2" t="s">
        <v>1774</v>
      </c>
      <c r="M1058" s="2" t="s">
        <v>1774</v>
      </c>
      <c r="N1058" s="2" t="s">
        <v>1774</v>
      </c>
      <c r="O1058" s="2" t="s">
        <v>1773</v>
      </c>
      <c r="P1058" s="2" t="s">
        <v>1774</v>
      </c>
      <c r="Q1058" s="2" t="s">
        <v>1774</v>
      </c>
      <c r="R1058" s="2" t="s">
        <v>1774</v>
      </c>
      <c r="S1058" s="2" t="s">
        <v>1773</v>
      </c>
      <c r="T1058" s="2" t="s">
        <v>1773</v>
      </c>
      <c r="U1058" s="2" t="s">
        <v>1773</v>
      </c>
      <c r="V1058" s="2" t="s">
        <v>1773</v>
      </c>
      <c r="W1058" s="2" t="s">
        <v>1773</v>
      </c>
      <c r="X1058" s="2" t="s">
        <v>1773</v>
      </c>
      <c r="Y1058" s="2" t="s">
        <v>1773</v>
      </c>
      <c r="Z1058" s="2" t="s">
        <v>1773</v>
      </c>
      <c r="AA1058" s="2" t="s">
        <v>1773</v>
      </c>
      <c r="AB1058" s="2" t="s">
        <v>1773</v>
      </c>
      <c r="AC1058" s="2" t="s">
        <v>1773</v>
      </c>
      <c r="AD1058" s="2" t="s">
        <v>1773</v>
      </c>
      <c r="AE1058" s="2" t="s">
        <v>1773</v>
      </c>
      <c r="AF1058" s="2" t="s">
        <v>1773</v>
      </c>
      <c r="AM1058" s="2">
        <v>116943</v>
      </c>
      <c r="AN1058" s="2" t="s">
        <v>1776</v>
      </c>
      <c r="AO1058" s="2" t="s">
        <v>1776</v>
      </c>
    </row>
    <row r="1059" spans="1:41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F1059" s="2" t="s">
        <v>1773</v>
      </c>
      <c r="G1059" s="2" t="s">
        <v>1773</v>
      </c>
      <c r="H1059" s="2" t="s">
        <v>1773</v>
      </c>
      <c r="I1059" s="2" t="s">
        <v>1773</v>
      </c>
      <c r="J1059" s="2" t="s">
        <v>1773</v>
      </c>
      <c r="K1059" s="2" t="s">
        <v>1773</v>
      </c>
      <c r="L1059" s="2" t="s">
        <v>1773</v>
      </c>
      <c r="M1059" s="2" t="s">
        <v>1774</v>
      </c>
      <c r="N1059" s="2" t="s">
        <v>1774</v>
      </c>
      <c r="O1059" s="2" t="s">
        <v>1774</v>
      </c>
      <c r="P1059" s="2" t="s">
        <v>1774</v>
      </c>
      <c r="Q1059" s="2" t="s">
        <v>1774</v>
      </c>
      <c r="R1059" s="2" t="s">
        <v>1774</v>
      </c>
      <c r="S1059" s="2" t="s">
        <v>1774</v>
      </c>
      <c r="T1059" s="2" t="s">
        <v>1774</v>
      </c>
      <c r="U1059" s="2" t="s">
        <v>1774</v>
      </c>
      <c r="V1059" s="2" t="s">
        <v>1774</v>
      </c>
      <c r="W1059" s="2" t="s">
        <v>1774</v>
      </c>
      <c r="X1059" s="2" t="s">
        <v>1774</v>
      </c>
      <c r="Y1059" s="2" t="s">
        <v>1774</v>
      </c>
      <c r="Z1059" s="2" t="s">
        <v>1774</v>
      </c>
      <c r="AA1059" s="2" t="s">
        <v>1773</v>
      </c>
      <c r="AB1059" s="2" t="s">
        <v>1774</v>
      </c>
      <c r="AC1059" s="2" t="s">
        <v>1774</v>
      </c>
      <c r="AD1059" s="2" t="s">
        <v>1774</v>
      </c>
      <c r="AE1059" s="2" t="s">
        <v>1774</v>
      </c>
      <c r="AF1059" s="2" t="s">
        <v>1774</v>
      </c>
      <c r="AM1059" s="2">
        <v>116732</v>
      </c>
      <c r="AN1059" s="2" t="s">
        <v>1776</v>
      </c>
      <c r="AO1059" s="2" t="s">
        <v>1776</v>
      </c>
    </row>
    <row r="1060" spans="1:41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1773</v>
      </c>
      <c r="I1060" s="2" t="s">
        <v>1773</v>
      </c>
      <c r="J1060" s="2" t="s">
        <v>1773</v>
      </c>
      <c r="K1060" s="2" t="s">
        <v>1773</v>
      </c>
      <c r="L1060" s="2" t="s">
        <v>1774</v>
      </c>
      <c r="M1060" s="2" t="s">
        <v>1774</v>
      </c>
      <c r="N1060" s="2" t="s">
        <v>1774</v>
      </c>
      <c r="O1060" s="2" t="s">
        <v>1774</v>
      </c>
      <c r="P1060" s="2" t="s">
        <v>1773</v>
      </c>
      <c r="Q1060" s="2" t="s">
        <v>1773</v>
      </c>
      <c r="R1060" s="2" t="s">
        <v>1773</v>
      </c>
      <c r="S1060" s="2" t="s">
        <v>1773</v>
      </c>
      <c r="T1060" s="2" t="s">
        <v>1773</v>
      </c>
      <c r="U1060" s="2" t="s">
        <v>1773</v>
      </c>
      <c r="V1060" s="2" t="s">
        <v>1773</v>
      </c>
      <c r="W1060" s="2" t="s">
        <v>1773</v>
      </c>
      <c r="X1060" s="2" t="s">
        <v>1774</v>
      </c>
      <c r="Y1060" s="2" t="s">
        <v>1774</v>
      </c>
      <c r="Z1060" s="2" t="s">
        <v>1774</v>
      </c>
      <c r="AA1060" s="2" t="s">
        <v>1774</v>
      </c>
      <c r="AB1060" s="2" t="s">
        <v>1774</v>
      </c>
      <c r="AC1060" s="2" t="s">
        <v>1774</v>
      </c>
      <c r="AD1060" s="2" t="s">
        <v>1774</v>
      </c>
      <c r="AE1060" s="2" t="s">
        <v>1774</v>
      </c>
      <c r="AF1060" s="2" t="s">
        <v>1774</v>
      </c>
      <c r="AM1060" s="2">
        <v>116724</v>
      </c>
      <c r="AN1060" s="2" t="s">
        <v>1776</v>
      </c>
      <c r="AO1060" s="2" t="s">
        <v>1776</v>
      </c>
    </row>
    <row r="1061" spans="1:41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1773</v>
      </c>
      <c r="I1061" s="2" t="s">
        <v>1773</v>
      </c>
      <c r="J1061" s="2" t="s">
        <v>1773</v>
      </c>
      <c r="K1061" s="2" t="s">
        <v>1773</v>
      </c>
      <c r="L1061" s="2" t="s">
        <v>1773</v>
      </c>
      <c r="M1061" s="2" t="s">
        <v>1773</v>
      </c>
      <c r="N1061" s="2" t="s">
        <v>1773</v>
      </c>
      <c r="O1061" s="2" t="s">
        <v>1773</v>
      </c>
      <c r="P1061" s="2" t="s">
        <v>1773</v>
      </c>
      <c r="Q1061" s="2" t="s">
        <v>1773</v>
      </c>
      <c r="R1061" s="2" t="s">
        <v>1773</v>
      </c>
      <c r="S1061" s="2" t="s">
        <v>1773</v>
      </c>
      <c r="T1061" s="2" t="s">
        <v>1774</v>
      </c>
      <c r="U1061" s="2" t="s">
        <v>1774</v>
      </c>
      <c r="V1061" s="2" t="s">
        <v>1774</v>
      </c>
      <c r="W1061" s="2" t="s">
        <v>1774</v>
      </c>
      <c r="X1061" s="2" t="s">
        <v>1775</v>
      </c>
      <c r="Y1061" s="2" t="s">
        <v>1775</v>
      </c>
      <c r="Z1061" s="2" t="s">
        <v>1775</v>
      </c>
      <c r="AA1061" s="2" t="s">
        <v>1774</v>
      </c>
      <c r="AB1061" s="2" t="s">
        <v>1774</v>
      </c>
      <c r="AC1061" s="2" t="s">
        <v>1774</v>
      </c>
      <c r="AD1061" s="2" t="s">
        <v>1774</v>
      </c>
      <c r="AE1061" s="2" t="s">
        <v>1774</v>
      </c>
      <c r="AF1061" s="2" t="s">
        <v>1774</v>
      </c>
      <c r="AM1061" s="2">
        <v>363362</v>
      </c>
      <c r="AN1061" s="2" t="s">
        <v>1776</v>
      </c>
      <c r="AO1061" s="2" t="s">
        <v>1776</v>
      </c>
    </row>
    <row r="1062" spans="1:41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1773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1773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T1062" s="2" t="s">
        <v>1774</v>
      </c>
      <c r="U1062" s="2" t="s">
        <v>1774</v>
      </c>
      <c r="V1062" s="2" t="s">
        <v>1774</v>
      </c>
      <c r="W1062" s="2" t="s">
        <v>1774</v>
      </c>
      <c r="X1062" s="2" t="s">
        <v>1774</v>
      </c>
      <c r="Y1062" s="2" t="s">
        <v>1774</v>
      </c>
      <c r="Z1062" s="2" t="s">
        <v>1774</v>
      </c>
      <c r="AA1062" s="2" t="s">
        <v>1774</v>
      </c>
      <c r="AB1062" s="2" t="s">
        <v>1774</v>
      </c>
      <c r="AC1062" s="2" t="s">
        <v>1774</v>
      </c>
      <c r="AD1062" s="2" t="s">
        <v>1774</v>
      </c>
      <c r="AE1062" s="2" t="s">
        <v>1774</v>
      </c>
      <c r="AF1062" s="2" t="s">
        <v>1774</v>
      </c>
      <c r="AM1062" s="2" t="s">
        <v>1776</v>
      </c>
      <c r="AN1062" s="2">
        <v>70586</v>
      </c>
      <c r="AO1062" s="2" t="s">
        <v>1776</v>
      </c>
    </row>
    <row r="1063" spans="1:41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1773</v>
      </c>
      <c r="G1063" s="2" t="s">
        <v>1773</v>
      </c>
      <c r="H1063" s="2" t="s">
        <v>1773</v>
      </c>
      <c r="I1063" s="2" t="s">
        <v>1773</v>
      </c>
      <c r="J1063" s="2" t="s">
        <v>1773</v>
      </c>
      <c r="K1063" s="2" t="s">
        <v>1773</v>
      </c>
      <c r="L1063" s="2" t="s">
        <v>1773</v>
      </c>
      <c r="M1063" s="2" t="s">
        <v>1773</v>
      </c>
      <c r="N1063" s="2" t="s">
        <v>1773</v>
      </c>
      <c r="O1063" s="2" t="s">
        <v>1774</v>
      </c>
      <c r="P1063" s="2" t="s">
        <v>1774</v>
      </c>
      <c r="Q1063" s="2" t="s">
        <v>1774</v>
      </c>
      <c r="R1063" s="2" t="s">
        <v>1774</v>
      </c>
      <c r="S1063" s="2" t="s">
        <v>1774</v>
      </c>
      <c r="T1063" s="2" t="s">
        <v>1774</v>
      </c>
      <c r="U1063" s="2" t="s">
        <v>1773</v>
      </c>
      <c r="V1063" s="2" t="s">
        <v>1773</v>
      </c>
      <c r="W1063" s="2" t="s">
        <v>1773</v>
      </c>
      <c r="X1063" s="2" t="s">
        <v>1773</v>
      </c>
      <c r="Y1063" s="2" t="s">
        <v>1773</v>
      </c>
      <c r="Z1063" s="2" t="s">
        <v>1773</v>
      </c>
      <c r="AA1063" s="2" t="s">
        <v>1773</v>
      </c>
      <c r="AB1063" s="2" t="s">
        <v>1773</v>
      </c>
      <c r="AC1063" s="2" t="s">
        <v>1773</v>
      </c>
      <c r="AD1063" s="2" t="s">
        <v>1774</v>
      </c>
      <c r="AE1063" s="2" t="s">
        <v>1773</v>
      </c>
      <c r="AF1063" s="2" t="s">
        <v>1773</v>
      </c>
      <c r="AM1063" s="2">
        <v>153429</v>
      </c>
      <c r="AN1063" s="2" t="s">
        <v>1776</v>
      </c>
      <c r="AO1063" s="2" t="s">
        <v>1776</v>
      </c>
    </row>
    <row r="1064" spans="1:41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T1064" s="2" t="s">
        <v>1773</v>
      </c>
      <c r="U1064" s="2" t="s">
        <v>1773</v>
      </c>
      <c r="V1064" s="2" t="s">
        <v>1773</v>
      </c>
      <c r="W1064" s="2" t="s">
        <v>1773</v>
      </c>
      <c r="X1064" s="2" t="s">
        <v>1773</v>
      </c>
      <c r="Y1064" s="2" t="s">
        <v>1773</v>
      </c>
      <c r="Z1064" s="2" t="s">
        <v>1773</v>
      </c>
      <c r="AA1064" s="2" t="s">
        <v>1773</v>
      </c>
      <c r="AB1064" s="2" t="s">
        <v>1773</v>
      </c>
      <c r="AC1064" s="2" t="s">
        <v>1773</v>
      </c>
      <c r="AD1064" s="2" t="s">
        <v>1773</v>
      </c>
      <c r="AE1064" s="2" t="s">
        <v>1773</v>
      </c>
      <c r="AF1064" s="2" t="s">
        <v>1773</v>
      </c>
      <c r="AM1064" s="2">
        <v>152899</v>
      </c>
      <c r="AN1064" s="2" t="s">
        <v>1776</v>
      </c>
      <c r="AO1064" s="2" t="s">
        <v>1776</v>
      </c>
    </row>
    <row r="1065" spans="1:41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T1065" s="2" t="s">
        <v>1773</v>
      </c>
      <c r="U1065" s="2" t="s">
        <v>1773</v>
      </c>
      <c r="V1065" s="2" t="s">
        <v>1773</v>
      </c>
      <c r="W1065" s="2" t="s">
        <v>1773</v>
      </c>
      <c r="X1065" s="2" t="s">
        <v>1773</v>
      </c>
      <c r="Y1065" s="2" t="s">
        <v>1773</v>
      </c>
      <c r="Z1065" s="2" t="s">
        <v>1773</v>
      </c>
      <c r="AA1065" s="2" t="s">
        <v>1773</v>
      </c>
      <c r="AB1065" s="2" t="s">
        <v>1773</v>
      </c>
      <c r="AC1065" s="2" t="s">
        <v>1773</v>
      </c>
      <c r="AD1065" s="2" t="s">
        <v>1773</v>
      </c>
      <c r="AE1065" s="2" t="s">
        <v>1773</v>
      </c>
      <c r="AF1065" s="2" t="s">
        <v>1773</v>
      </c>
      <c r="AM1065" s="2">
        <v>352882</v>
      </c>
      <c r="AN1065" s="2" t="s">
        <v>1776</v>
      </c>
      <c r="AO1065" s="2" t="s">
        <v>1776</v>
      </c>
    </row>
    <row r="1066" spans="1:41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F1066" s="2" t="s">
        <v>1774</v>
      </c>
      <c r="G1066" s="2" t="s">
        <v>1775</v>
      </c>
      <c r="H1066" s="2" t="s">
        <v>1775</v>
      </c>
      <c r="I1066" s="2" t="s">
        <v>1775</v>
      </c>
      <c r="J1066" s="2" t="s">
        <v>1775</v>
      </c>
      <c r="K1066" s="2" t="s">
        <v>1775</v>
      </c>
      <c r="L1066" s="2" t="s">
        <v>1775</v>
      </c>
      <c r="M1066" s="2" t="s">
        <v>1775</v>
      </c>
      <c r="N1066" s="2" t="s">
        <v>1775</v>
      </c>
      <c r="O1066" s="2" t="s">
        <v>1773</v>
      </c>
      <c r="P1066" s="2" t="s">
        <v>1775</v>
      </c>
      <c r="Q1066" s="2" t="s">
        <v>1775</v>
      </c>
      <c r="R1066" s="2" t="s">
        <v>1775</v>
      </c>
      <c r="S1066" s="2" t="s">
        <v>1773</v>
      </c>
      <c r="T1066" s="2" t="s">
        <v>1773</v>
      </c>
      <c r="U1066" s="2" t="s">
        <v>1773</v>
      </c>
      <c r="V1066" s="2" t="s">
        <v>1773</v>
      </c>
      <c r="W1066" s="2" t="s">
        <v>1773</v>
      </c>
      <c r="X1066" s="2" t="s">
        <v>1773</v>
      </c>
      <c r="Y1066" s="2" t="s">
        <v>1773</v>
      </c>
      <c r="Z1066" s="2" t="s">
        <v>1773</v>
      </c>
      <c r="AA1066" s="2" t="s">
        <v>1773</v>
      </c>
      <c r="AB1066" s="2" t="s">
        <v>1773</v>
      </c>
      <c r="AC1066" s="2" t="s">
        <v>1773</v>
      </c>
      <c r="AD1066" s="2" t="s">
        <v>1773</v>
      </c>
      <c r="AE1066" s="2" t="s">
        <v>1773</v>
      </c>
      <c r="AF1066" s="2" t="s">
        <v>1773</v>
      </c>
      <c r="AM1066" s="2" t="s">
        <v>1776</v>
      </c>
      <c r="AN1066" s="2">
        <v>364736</v>
      </c>
      <c r="AO1066" s="2" t="s">
        <v>1776</v>
      </c>
    </row>
    <row r="1067" spans="1:41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T1067" s="2" t="s">
        <v>1773</v>
      </c>
      <c r="U1067" s="2" t="s">
        <v>1773</v>
      </c>
      <c r="V1067" s="2" t="s">
        <v>1773</v>
      </c>
      <c r="W1067" s="2" t="s">
        <v>1773</v>
      </c>
      <c r="X1067" s="2" t="s">
        <v>1773</v>
      </c>
      <c r="Y1067" s="2" t="s">
        <v>1773</v>
      </c>
      <c r="Z1067" s="2" t="s">
        <v>1773</v>
      </c>
      <c r="AA1067" s="2" t="s">
        <v>1773</v>
      </c>
      <c r="AB1067" s="2" t="s">
        <v>1773</v>
      </c>
      <c r="AC1067" s="2" t="s">
        <v>1773</v>
      </c>
      <c r="AD1067" s="2" t="s">
        <v>1773</v>
      </c>
      <c r="AE1067" s="2" t="s">
        <v>1773</v>
      </c>
      <c r="AF1067" s="2" t="s">
        <v>1773</v>
      </c>
      <c r="AM1067" s="2">
        <v>265324</v>
      </c>
      <c r="AN1067" s="2" t="s">
        <v>1776</v>
      </c>
      <c r="AO1067" s="2" t="s">
        <v>1776</v>
      </c>
    </row>
    <row r="1068" spans="1:41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1773</v>
      </c>
      <c r="P1068" s="2" t="s">
        <v>1773</v>
      </c>
      <c r="Q1068" s="2" t="s">
        <v>1773</v>
      </c>
      <c r="R1068" s="2" t="s">
        <v>1773</v>
      </c>
      <c r="S1068" s="2" t="s">
        <v>1773</v>
      </c>
      <c r="T1068" s="2" t="s">
        <v>1773</v>
      </c>
      <c r="U1068" s="2" t="s">
        <v>1773</v>
      </c>
      <c r="V1068" s="2" t="s">
        <v>1773</v>
      </c>
      <c r="W1068" s="2" t="s">
        <v>1773</v>
      </c>
      <c r="X1068" s="2" t="s">
        <v>1773</v>
      </c>
      <c r="Y1068" s="2" t="s">
        <v>1773</v>
      </c>
      <c r="Z1068" s="2" t="s">
        <v>1773</v>
      </c>
      <c r="AA1068" s="2" t="s">
        <v>1773</v>
      </c>
      <c r="AB1068" s="2" t="s">
        <v>1774</v>
      </c>
      <c r="AC1068" s="2" t="s">
        <v>1774</v>
      </c>
      <c r="AD1068" s="2" t="s">
        <v>1774</v>
      </c>
      <c r="AE1068" s="2" t="s">
        <v>1773</v>
      </c>
      <c r="AF1068" s="2" t="s">
        <v>1773</v>
      </c>
      <c r="AM1068" s="2">
        <v>266896</v>
      </c>
      <c r="AN1068" s="2" t="s">
        <v>1776</v>
      </c>
      <c r="AO1068" s="2" t="s">
        <v>1776</v>
      </c>
    </row>
    <row r="1069" spans="1:41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1773</v>
      </c>
      <c r="S1069" s="2" t="s">
        <v>1773</v>
      </c>
      <c r="T1069" s="2" t="s">
        <v>1773</v>
      </c>
      <c r="U1069" s="2" t="s">
        <v>1773</v>
      </c>
      <c r="V1069" s="2" t="s">
        <v>1773</v>
      </c>
      <c r="W1069" s="2" t="s">
        <v>1773</v>
      </c>
      <c r="X1069" s="2" t="s">
        <v>1773</v>
      </c>
      <c r="Y1069" s="2" t="s">
        <v>1773</v>
      </c>
      <c r="Z1069" s="2" t="s">
        <v>1773</v>
      </c>
      <c r="AA1069" s="2" t="s">
        <v>1773</v>
      </c>
      <c r="AB1069" s="2" t="s">
        <v>1773</v>
      </c>
      <c r="AC1069" s="2" t="s">
        <v>1773</v>
      </c>
      <c r="AD1069" s="2" t="s">
        <v>1773</v>
      </c>
      <c r="AE1069" s="2" t="s">
        <v>1774</v>
      </c>
      <c r="AF1069" s="2" t="s">
        <v>1774</v>
      </c>
      <c r="AM1069" s="2">
        <v>175492</v>
      </c>
      <c r="AN1069" s="2" t="s">
        <v>1776</v>
      </c>
      <c r="AO1069" s="2" t="s">
        <v>1776</v>
      </c>
    </row>
    <row r="1070" spans="1:41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T1070" s="2" t="s">
        <v>1773</v>
      </c>
      <c r="U1070" s="2" t="s">
        <v>1773</v>
      </c>
      <c r="V1070" s="2" t="s">
        <v>1773</v>
      </c>
      <c r="W1070" s="2" t="s">
        <v>1773</v>
      </c>
      <c r="X1070" s="2" t="s">
        <v>1773</v>
      </c>
      <c r="Y1070" s="2" t="s">
        <v>1773</v>
      </c>
      <c r="Z1070" s="2" t="s">
        <v>1773</v>
      </c>
      <c r="AA1070" s="2" t="s">
        <v>1773</v>
      </c>
      <c r="AB1070" s="2" t="s">
        <v>1773</v>
      </c>
      <c r="AC1070" s="2" t="s">
        <v>1773</v>
      </c>
      <c r="AD1070" s="2" t="s">
        <v>1773</v>
      </c>
      <c r="AE1070" s="2" t="s">
        <v>1773</v>
      </c>
      <c r="AF1070" s="2" t="s">
        <v>1773</v>
      </c>
      <c r="AM1070" s="2">
        <v>377289</v>
      </c>
      <c r="AN1070" s="2" t="s">
        <v>1776</v>
      </c>
      <c r="AO1070" s="2" t="s">
        <v>1776</v>
      </c>
    </row>
    <row r="1071" spans="1:41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T1071" s="2" t="s">
        <v>1773</v>
      </c>
      <c r="U1071" s="2" t="s">
        <v>1773</v>
      </c>
      <c r="V1071" s="2" t="s">
        <v>1773</v>
      </c>
      <c r="W1071" s="2" t="s">
        <v>1773</v>
      </c>
      <c r="X1071" s="2" t="s">
        <v>1773</v>
      </c>
      <c r="Y1071" s="2" t="s">
        <v>1773</v>
      </c>
      <c r="Z1071" s="2" t="s">
        <v>1773</v>
      </c>
      <c r="AA1071" s="2" t="s">
        <v>1773</v>
      </c>
      <c r="AB1071" s="2" t="s">
        <v>1773</v>
      </c>
      <c r="AC1071" s="2" t="s">
        <v>1773</v>
      </c>
      <c r="AD1071" s="2" t="s">
        <v>1773</v>
      </c>
      <c r="AE1071" s="2" t="s">
        <v>1773</v>
      </c>
      <c r="AF1071" s="2" t="s">
        <v>1773</v>
      </c>
      <c r="AM1071" s="2">
        <v>377262</v>
      </c>
      <c r="AN1071" s="2" t="s">
        <v>1776</v>
      </c>
      <c r="AO1071" s="2" t="s">
        <v>1776</v>
      </c>
    </row>
    <row r="1072" spans="1:41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T1072" s="2" t="s">
        <v>1773</v>
      </c>
      <c r="U1072" s="2" t="s">
        <v>1773</v>
      </c>
      <c r="V1072" s="2" t="s">
        <v>1773</v>
      </c>
      <c r="W1072" s="2" t="s">
        <v>1773</v>
      </c>
      <c r="X1072" s="2" t="s">
        <v>1773</v>
      </c>
      <c r="Y1072" s="2" t="s">
        <v>1773</v>
      </c>
      <c r="Z1072" s="2" t="s">
        <v>1773</v>
      </c>
      <c r="AA1072" s="2" t="s">
        <v>1773</v>
      </c>
      <c r="AB1072" s="2" t="s">
        <v>1773</v>
      </c>
      <c r="AC1072" s="2" t="s">
        <v>1773</v>
      </c>
      <c r="AD1072" s="2" t="s">
        <v>1773</v>
      </c>
      <c r="AE1072" s="2" t="s">
        <v>1773</v>
      </c>
      <c r="AF1072" s="2" t="s">
        <v>1773</v>
      </c>
      <c r="AM1072" s="2">
        <v>105558</v>
      </c>
      <c r="AN1072" s="2" t="s">
        <v>1776</v>
      </c>
      <c r="AO1072" s="2" t="s">
        <v>1776</v>
      </c>
    </row>
    <row r="1073" spans="1:41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1775</v>
      </c>
      <c r="H1073" s="2" t="s">
        <v>1775</v>
      </c>
      <c r="I1073" s="2" t="s">
        <v>1775</v>
      </c>
      <c r="J1073" s="2" t="s">
        <v>1775</v>
      </c>
      <c r="K1073" s="2" t="s">
        <v>1775</v>
      </c>
      <c r="L1073" s="2" t="s">
        <v>1775</v>
      </c>
      <c r="M1073" s="2" t="s">
        <v>1775</v>
      </c>
      <c r="N1073" s="2" t="s">
        <v>1775</v>
      </c>
      <c r="O1073" s="2" t="s">
        <v>1775</v>
      </c>
      <c r="P1073" s="2" t="s">
        <v>1775</v>
      </c>
      <c r="Q1073" s="2" t="s">
        <v>1775</v>
      </c>
      <c r="R1073" s="2" t="s">
        <v>1775</v>
      </c>
      <c r="S1073" s="2" t="s">
        <v>1774</v>
      </c>
      <c r="T1073" s="2" t="s">
        <v>1775</v>
      </c>
      <c r="U1073" s="2" t="s">
        <v>1773</v>
      </c>
      <c r="V1073" s="2" t="s">
        <v>1773</v>
      </c>
      <c r="W1073" s="2" t="s">
        <v>1773</v>
      </c>
      <c r="X1073" s="2" t="s">
        <v>1773</v>
      </c>
      <c r="Y1073" s="2" t="s">
        <v>1773</v>
      </c>
      <c r="Z1073" s="2" t="s">
        <v>1773</v>
      </c>
      <c r="AA1073" s="2" t="s">
        <v>1773</v>
      </c>
      <c r="AB1073" s="2" t="s">
        <v>1773</v>
      </c>
      <c r="AC1073" s="2" t="s">
        <v>1773</v>
      </c>
      <c r="AD1073" s="2" t="s">
        <v>1773</v>
      </c>
      <c r="AE1073" s="2" t="s">
        <v>1773</v>
      </c>
      <c r="AF1073" s="2" t="s">
        <v>1773</v>
      </c>
      <c r="AM1073" s="2" t="s">
        <v>1776</v>
      </c>
      <c r="AN1073" s="2" t="s">
        <v>1776</v>
      </c>
      <c r="AO1073" s="2">
        <v>352874</v>
      </c>
    </row>
    <row r="1074" spans="1:41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1775</v>
      </c>
      <c r="J1074" s="2" t="s">
        <v>1775</v>
      </c>
      <c r="K1074" s="2" t="s">
        <v>1775</v>
      </c>
      <c r="L1074" s="2" t="s">
        <v>1775</v>
      </c>
      <c r="M1074" s="2" t="s">
        <v>1775</v>
      </c>
      <c r="N1074" s="2" t="s">
        <v>1775</v>
      </c>
      <c r="O1074" s="2" t="s">
        <v>1775</v>
      </c>
      <c r="P1074" s="2" t="s">
        <v>1775</v>
      </c>
      <c r="Q1074" s="2" t="s">
        <v>1775</v>
      </c>
      <c r="R1074" s="2" t="s">
        <v>1775</v>
      </c>
      <c r="S1074" s="2" t="s">
        <v>1775</v>
      </c>
      <c r="T1074" s="2" t="s">
        <v>1775</v>
      </c>
      <c r="U1074" s="2" t="s">
        <v>1773</v>
      </c>
      <c r="V1074" s="2" t="s">
        <v>1773</v>
      </c>
      <c r="W1074" s="2" t="s">
        <v>1773</v>
      </c>
      <c r="X1074" s="2" t="s">
        <v>1773</v>
      </c>
      <c r="Y1074" s="2" t="s">
        <v>1773</v>
      </c>
      <c r="Z1074" s="2" t="s">
        <v>1773</v>
      </c>
      <c r="AA1074" s="2" t="s">
        <v>1773</v>
      </c>
      <c r="AB1074" s="2" t="s">
        <v>1773</v>
      </c>
      <c r="AC1074" s="2" t="s">
        <v>1773</v>
      </c>
      <c r="AD1074" s="2" t="s">
        <v>1773</v>
      </c>
      <c r="AE1074" s="2" t="s">
        <v>1773</v>
      </c>
      <c r="AF1074" s="2" t="s">
        <v>1773</v>
      </c>
      <c r="AM1074" s="2" t="s">
        <v>1776</v>
      </c>
      <c r="AN1074" s="2" t="s">
        <v>1776</v>
      </c>
      <c r="AO1074" s="2">
        <v>70455</v>
      </c>
    </row>
    <row r="1075" spans="1:41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1773</v>
      </c>
      <c r="H1075" s="2" t="s">
        <v>1773</v>
      </c>
      <c r="I1075" s="2" t="s">
        <v>1773</v>
      </c>
      <c r="J1075" s="2" t="s">
        <v>1773</v>
      </c>
      <c r="K1075" s="2" t="s">
        <v>1773</v>
      </c>
      <c r="L1075" s="2" t="s">
        <v>1773</v>
      </c>
      <c r="M1075" s="2" t="s">
        <v>1773</v>
      </c>
      <c r="N1075" s="2" t="s">
        <v>1773</v>
      </c>
      <c r="O1075" s="2" t="s">
        <v>1773</v>
      </c>
      <c r="P1075" s="2" t="s">
        <v>1773</v>
      </c>
      <c r="Q1075" s="2" t="s">
        <v>1773</v>
      </c>
      <c r="R1075" s="2" t="s">
        <v>1773</v>
      </c>
      <c r="S1075" s="2" t="s">
        <v>1774</v>
      </c>
      <c r="T1075" s="2" t="s">
        <v>1774</v>
      </c>
      <c r="U1075" s="2" t="s">
        <v>1774</v>
      </c>
      <c r="V1075" s="2" t="s">
        <v>1774</v>
      </c>
      <c r="W1075" s="2" t="s">
        <v>1774</v>
      </c>
      <c r="X1075" s="2" t="s">
        <v>1774</v>
      </c>
      <c r="Y1075" s="2" t="s">
        <v>1774</v>
      </c>
      <c r="Z1075" s="2" t="s">
        <v>1774</v>
      </c>
      <c r="AA1075" s="2" t="s">
        <v>1774</v>
      </c>
      <c r="AB1075" s="2" t="s">
        <v>1775</v>
      </c>
      <c r="AC1075" s="2" t="s">
        <v>1775</v>
      </c>
      <c r="AD1075" s="2" t="s">
        <v>1775</v>
      </c>
      <c r="AE1075" s="2" t="s">
        <v>1775</v>
      </c>
      <c r="AF1075" s="2" t="s">
        <v>1773</v>
      </c>
      <c r="AM1075" s="2">
        <v>369289</v>
      </c>
      <c r="AN1075" s="2" t="s">
        <v>1776</v>
      </c>
      <c r="AO1075" s="2" t="s">
        <v>1776</v>
      </c>
    </row>
    <row r="1076" spans="1:41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F1076" s="2" t="s">
        <v>1773</v>
      </c>
      <c r="G1076" s="2" t="s">
        <v>1773</v>
      </c>
      <c r="H1076" s="2" t="s">
        <v>1774</v>
      </c>
      <c r="I1076" s="2" t="s">
        <v>1774</v>
      </c>
      <c r="J1076" s="2" t="s">
        <v>1774</v>
      </c>
      <c r="K1076" s="2" t="s">
        <v>1774</v>
      </c>
      <c r="L1076" s="2" t="s">
        <v>1775</v>
      </c>
      <c r="M1076" s="2" t="s">
        <v>1775</v>
      </c>
      <c r="N1076" s="2" t="s">
        <v>1775</v>
      </c>
      <c r="O1076" s="2" t="s">
        <v>1775</v>
      </c>
      <c r="P1076" s="2" t="s">
        <v>1775</v>
      </c>
      <c r="Q1076" s="2" t="s">
        <v>1775</v>
      </c>
      <c r="R1076" s="2" t="s">
        <v>1775</v>
      </c>
      <c r="S1076" s="2" t="s">
        <v>1775</v>
      </c>
      <c r="T1076" s="2" t="s">
        <v>1775</v>
      </c>
      <c r="U1076" s="2" t="s">
        <v>1775</v>
      </c>
      <c r="V1076" s="2" t="s">
        <v>1773</v>
      </c>
      <c r="W1076" s="2" t="s">
        <v>1774</v>
      </c>
      <c r="X1076" s="2" t="s">
        <v>1774</v>
      </c>
      <c r="Y1076" s="2" t="s">
        <v>1774</v>
      </c>
      <c r="Z1076" s="2" t="s">
        <v>1774</v>
      </c>
      <c r="AA1076" s="2" t="s">
        <v>1774</v>
      </c>
      <c r="AB1076" s="2" t="s">
        <v>1775</v>
      </c>
      <c r="AC1076" s="2" t="s">
        <v>1775</v>
      </c>
      <c r="AD1076" s="2" t="s">
        <v>1775</v>
      </c>
      <c r="AE1076" s="2" t="s">
        <v>1774</v>
      </c>
      <c r="AF1076" s="2" t="s">
        <v>1775</v>
      </c>
      <c r="AM1076" s="2">
        <v>69585</v>
      </c>
      <c r="AN1076" s="2" t="s">
        <v>1776</v>
      </c>
      <c r="AO1076" s="2" t="s">
        <v>1776</v>
      </c>
    </row>
    <row r="1077" spans="1:41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T1077" s="2" t="s">
        <v>1773</v>
      </c>
      <c r="U1077" s="2" t="s">
        <v>1773</v>
      </c>
      <c r="V1077" s="2" t="s">
        <v>1773</v>
      </c>
      <c r="W1077" s="2" t="s">
        <v>1773</v>
      </c>
      <c r="X1077" s="2" t="s">
        <v>1773</v>
      </c>
      <c r="Y1077" s="2" t="s">
        <v>1773</v>
      </c>
      <c r="Z1077" s="2" t="s">
        <v>1773</v>
      </c>
      <c r="AA1077" s="2" t="s">
        <v>1773</v>
      </c>
      <c r="AB1077" s="2" t="s">
        <v>1773</v>
      </c>
      <c r="AC1077" s="2" t="s">
        <v>1773</v>
      </c>
      <c r="AD1077" s="2" t="s">
        <v>1773</v>
      </c>
      <c r="AE1077" s="2" t="s">
        <v>1773</v>
      </c>
      <c r="AF1077" s="2" t="s">
        <v>1773</v>
      </c>
      <c r="AM1077" s="2">
        <v>335708</v>
      </c>
      <c r="AN1077" s="2" t="s">
        <v>1776</v>
      </c>
      <c r="AO1077" s="2" t="s">
        <v>1776</v>
      </c>
    </row>
    <row r="1078" spans="1:41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T1078" s="2" t="s">
        <v>1773</v>
      </c>
      <c r="U1078" s="2" t="s">
        <v>1773</v>
      </c>
      <c r="V1078" s="2" t="s">
        <v>1773</v>
      </c>
      <c r="W1078" s="2" t="s">
        <v>1773</v>
      </c>
      <c r="X1078" s="2" t="s">
        <v>1773</v>
      </c>
      <c r="Y1078" s="2" t="s">
        <v>1773</v>
      </c>
      <c r="Z1078" s="2" t="s">
        <v>1773</v>
      </c>
      <c r="AA1078" s="2" t="s">
        <v>1773</v>
      </c>
      <c r="AB1078" s="2" t="s">
        <v>1773</v>
      </c>
      <c r="AC1078" s="2" t="s">
        <v>1773</v>
      </c>
      <c r="AD1078" s="2" t="s">
        <v>1773</v>
      </c>
      <c r="AE1078" s="2" t="s">
        <v>1773</v>
      </c>
      <c r="AF1078" s="2" t="s">
        <v>1773</v>
      </c>
      <c r="AM1078" s="2">
        <v>297772</v>
      </c>
      <c r="AN1078" s="2" t="s">
        <v>1776</v>
      </c>
      <c r="AO1078" s="2" t="s">
        <v>1776</v>
      </c>
    </row>
    <row r="1079" spans="1:41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1773</v>
      </c>
      <c r="T1079" s="2" t="s">
        <v>1773</v>
      </c>
      <c r="U1079" s="2" t="s">
        <v>1773</v>
      </c>
      <c r="V1079" s="2" t="s">
        <v>1773</v>
      </c>
      <c r="W1079" s="2" t="s">
        <v>1773</v>
      </c>
      <c r="X1079" s="2" t="s">
        <v>1773</v>
      </c>
      <c r="Y1079" s="2" t="s">
        <v>1773</v>
      </c>
      <c r="Z1079" s="2" t="s">
        <v>1773</v>
      </c>
      <c r="AA1079" s="2" t="s">
        <v>1773</v>
      </c>
      <c r="AB1079" s="2" t="s">
        <v>1773</v>
      </c>
      <c r="AC1079" s="2" t="s">
        <v>1773</v>
      </c>
      <c r="AD1079" s="2" t="s">
        <v>1773</v>
      </c>
      <c r="AE1079" s="2" t="s">
        <v>1773</v>
      </c>
      <c r="AF1079" s="2" t="s">
        <v>1774</v>
      </c>
      <c r="AM1079" s="2">
        <v>69761</v>
      </c>
      <c r="AN1079" s="2" t="s">
        <v>1776</v>
      </c>
      <c r="AO1079" s="2" t="s">
        <v>1776</v>
      </c>
    </row>
    <row r="1080" spans="1:41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1774</v>
      </c>
      <c r="I1080" s="2" t="s">
        <v>1774</v>
      </c>
      <c r="J1080" s="2" t="s">
        <v>1774</v>
      </c>
      <c r="K1080" s="2" t="s">
        <v>1774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T1080" s="2" t="s">
        <v>1773</v>
      </c>
      <c r="U1080" s="2" t="s">
        <v>1773</v>
      </c>
      <c r="V1080" s="2" t="s">
        <v>1773</v>
      </c>
      <c r="W1080" s="2" t="s">
        <v>1773</v>
      </c>
      <c r="X1080" s="2" t="s">
        <v>1773</v>
      </c>
      <c r="Y1080" s="2" t="s">
        <v>1773</v>
      </c>
      <c r="Z1080" s="2" t="s">
        <v>1773</v>
      </c>
      <c r="AA1080" s="2" t="s">
        <v>1773</v>
      </c>
      <c r="AB1080" s="2" t="s">
        <v>1773</v>
      </c>
      <c r="AC1080" s="2" t="s">
        <v>1773</v>
      </c>
      <c r="AD1080" s="2" t="s">
        <v>1773</v>
      </c>
      <c r="AE1080" s="2" t="s">
        <v>1773</v>
      </c>
      <c r="AF1080" s="2" t="s">
        <v>1773</v>
      </c>
      <c r="AM1080" s="2">
        <v>267223</v>
      </c>
      <c r="AN1080" s="2" t="s">
        <v>1776</v>
      </c>
      <c r="AO1080" s="2" t="s">
        <v>1776</v>
      </c>
    </row>
    <row r="1081" spans="1:41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T1081" s="2" t="s">
        <v>1773</v>
      </c>
      <c r="U1081" s="2" t="s">
        <v>1773</v>
      </c>
      <c r="V1081" s="2" t="s">
        <v>1773</v>
      </c>
      <c r="W1081" s="2" t="s">
        <v>1773</v>
      </c>
      <c r="X1081" s="2" t="s">
        <v>1773</v>
      </c>
      <c r="Y1081" s="2" t="s">
        <v>1773</v>
      </c>
      <c r="Z1081" s="2" t="s">
        <v>1773</v>
      </c>
      <c r="AA1081" s="2" t="s">
        <v>1773</v>
      </c>
      <c r="AB1081" s="2" t="s">
        <v>1773</v>
      </c>
      <c r="AC1081" s="2" t="s">
        <v>1773</v>
      </c>
      <c r="AD1081" s="2" t="s">
        <v>1773</v>
      </c>
      <c r="AE1081" s="2" t="s">
        <v>1773</v>
      </c>
      <c r="AF1081" s="2" t="s">
        <v>1773</v>
      </c>
      <c r="AM1081" s="2">
        <v>73496</v>
      </c>
      <c r="AN1081" s="2" t="s">
        <v>1776</v>
      </c>
      <c r="AO1081" s="2" t="s">
        <v>1776</v>
      </c>
    </row>
    <row r="1082" spans="1:41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T1082" s="2" t="s">
        <v>1773</v>
      </c>
      <c r="U1082" s="2" t="s">
        <v>1773</v>
      </c>
      <c r="V1082" s="2" t="s">
        <v>1773</v>
      </c>
      <c r="W1082" s="2" t="s">
        <v>1773</v>
      </c>
      <c r="X1082" s="2" t="s">
        <v>1773</v>
      </c>
      <c r="Y1082" s="2" t="s">
        <v>1773</v>
      </c>
      <c r="Z1082" s="2" t="s">
        <v>1773</v>
      </c>
      <c r="AA1082" s="2" t="s">
        <v>1773</v>
      </c>
      <c r="AB1082" s="2" t="s">
        <v>1773</v>
      </c>
      <c r="AC1082" s="2" t="s">
        <v>1773</v>
      </c>
      <c r="AD1082" s="2" t="s">
        <v>1773</v>
      </c>
      <c r="AE1082" s="2" t="s">
        <v>1773</v>
      </c>
      <c r="AF1082" s="2" t="s">
        <v>1773</v>
      </c>
      <c r="AM1082" s="2">
        <v>201988</v>
      </c>
      <c r="AN1082" s="2" t="s">
        <v>1776</v>
      </c>
      <c r="AO1082" s="2" t="s">
        <v>1776</v>
      </c>
    </row>
    <row r="1083" spans="1:41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T1083" s="2" t="s">
        <v>1773</v>
      </c>
      <c r="U1083" s="2" t="s">
        <v>1773</v>
      </c>
      <c r="V1083" s="2" t="s">
        <v>1773</v>
      </c>
      <c r="W1083" s="2" t="s">
        <v>1773</v>
      </c>
      <c r="X1083" s="2" t="s">
        <v>1773</v>
      </c>
      <c r="Y1083" s="2" t="s">
        <v>1773</v>
      </c>
      <c r="Z1083" s="2" t="s">
        <v>1773</v>
      </c>
      <c r="AA1083" s="2" t="s">
        <v>1773</v>
      </c>
      <c r="AB1083" s="2" t="s">
        <v>1773</v>
      </c>
      <c r="AC1083" s="2" t="s">
        <v>1773</v>
      </c>
      <c r="AD1083" s="2" t="s">
        <v>1773</v>
      </c>
      <c r="AE1083" s="2" t="s">
        <v>1773</v>
      </c>
      <c r="AF1083" s="2" t="s">
        <v>1773</v>
      </c>
      <c r="AM1083" s="2">
        <v>204783</v>
      </c>
      <c r="AN1083" s="2" t="s">
        <v>1776</v>
      </c>
      <c r="AO1083" s="2" t="s">
        <v>1776</v>
      </c>
    </row>
    <row r="1084" spans="1:41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T1084" s="2" t="s">
        <v>1773</v>
      </c>
      <c r="U1084" s="2" t="s">
        <v>1773</v>
      </c>
      <c r="V1084" s="2" t="s">
        <v>1773</v>
      </c>
      <c r="W1084" s="2" t="s">
        <v>1773</v>
      </c>
      <c r="X1084" s="2" t="s">
        <v>1773</v>
      </c>
      <c r="Y1084" s="2" t="s">
        <v>1773</v>
      </c>
      <c r="Z1084" s="2" t="s">
        <v>1773</v>
      </c>
      <c r="AA1084" s="2" t="s">
        <v>1773</v>
      </c>
      <c r="AB1084" s="2" t="s">
        <v>1773</v>
      </c>
      <c r="AC1084" s="2" t="s">
        <v>1773</v>
      </c>
      <c r="AD1084" s="2" t="s">
        <v>1773</v>
      </c>
      <c r="AE1084" s="2" t="s">
        <v>1773</v>
      </c>
      <c r="AF1084" s="2" t="s">
        <v>1773</v>
      </c>
      <c r="AM1084" s="2">
        <v>259194</v>
      </c>
      <c r="AN1084" s="2" t="s">
        <v>1776</v>
      </c>
      <c r="AO1084" s="2" t="s">
        <v>1776</v>
      </c>
    </row>
    <row r="1085" spans="1:41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1775</v>
      </c>
      <c r="L1085" s="2" t="s">
        <v>1775</v>
      </c>
      <c r="M1085" s="2" t="s">
        <v>1775</v>
      </c>
      <c r="N1085" s="2" t="s">
        <v>1775</v>
      </c>
      <c r="O1085" s="2" t="s">
        <v>1775</v>
      </c>
      <c r="P1085" s="2" t="s">
        <v>1775</v>
      </c>
      <c r="Q1085" s="2" t="s">
        <v>1775</v>
      </c>
      <c r="R1085" s="2" t="s">
        <v>1775</v>
      </c>
      <c r="S1085" s="2" t="s">
        <v>1775</v>
      </c>
      <c r="T1085" s="2" t="s">
        <v>1775</v>
      </c>
      <c r="U1085" s="2" t="s">
        <v>1775</v>
      </c>
      <c r="V1085" s="2" t="s">
        <v>1774</v>
      </c>
      <c r="W1085" s="2" t="s">
        <v>1775</v>
      </c>
      <c r="X1085" s="2" t="s">
        <v>1775</v>
      </c>
      <c r="Y1085" s="2" t="s">
        <v>1775</v>
      </c>
      <c r="Z1085" s="2" t="s">
        <v>1775</v>
      </c>
      <c r="AA1085" s="2" t="s">
        <v>1774</v>
      </c>
      <c r="AB1085" s="2" t="s">
        <v>1775</v>
      </c>
      <c r="AC1085" s="2" t="s">
        <v>1775</v>
      </c>
      <c r="AD1085" s="2" t="s">
        <v>1775</v>
      </c>
      <c r="AE1085" s="2" t="s">
        <v>1775</v>
      </c>
      <c r="AF1085" s="2" t="s">
        <v>1775</v>
      </c>
      <c r="AM1085" s="2" t="s">
        <v>1776</v>
      </c>
      <c r="AN1085" s="2" t="s">
        <v>1776</v>
      </c>
      <c r="AO1085" s="2">
        <v>259215</v>
      </c>
    </row>
    <row r="1086" spans="1:41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1773</v>
      </c>
      <c r="T1086" s="2" t="s">
        <v>1773</v>
      </c>
      <c r="U1086" s="2" t="s">
        <v>1773</v>
      </c>
      <c r="V1086" s="2" t="s">
        <v>1773</v>
      </c>
      <c r="W1086" s="2" t="s">
        <v>1773</v>
      </c>
      <c r="X1086" s="2" t="s">
        <v>1773</v>
      </c>
      <c r="Y1086" s="2" t="s">
        <v>1773</v>
      </c>
      <c r="Z1086" s="2" t="s">
        <v>1773</v>
      </c>
      <c r="AA1086" s="2" t="s">
        <v>1773</v>
      </c>
      <c r="AB1086" s="2" t="s">
        <v>1773</v>
      </c>
      <c r="AC1086" s="2" t="s">
        <v>1773</v>
      </c>
      <c r="AD1086" s="2" t="s">
        <v>1773</v>
      </c>
      <c r="AE1086" s="2" t="s">
        <v>1773</v>
      </c>
      <c r="AF1086" s="2" t="s">
        <v>1774</v>
      </c>
      <c r="AM1086" s="2">
        <v>259223</v>
      </c>
      <c r="AN1086" s="2" t="s">
        <v>1776</v>
      </c>
      <c r="AO1086" s="2" t="s">
        <v>1776</v>
      </c>
    </row>
    <row r="1087" spans="1:41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T1087" s="2" t="s">
        <v>1773</v>
      </c>
      <c r="U1087" s="2" t="s">
        <v>1773</v>
      </c>
      <c r="V1087" s="2" t="s">
        <v>1773</v>
      </c>
      <c r="W1087" s="2" t="s">
        <v>1773</v>
      </c>
      <c r="X1087" s="2" t="s">
        <v>1773</v>
      </c>
      <c r="Y1087" s="2" t="s">
        <v>1773</v>
      </c>
      <c r="Z1087" s="2" t="s">
        <v>1773</v>
      </c>
      <c r="AA1087" s="2" t="s">
        <v>1773</v>
      </c>
      <c r="AB1087" s="2" t="s">
        <v>1773</v>
      </c>
      <c r="AC1087" s="2" t="s">
        <v>1773</v>
      </c>
      <c r="AD1087" s="2" t="s">
        <v>1773</v>
      </c>
      <c r="AE1087" s="2" t="s">
        <v>1773</v>
      </c>
      <c r="AF1087" s="2" t="s">
        <v>1773</v>
      </c>
      <c r="AM1087" s="2">
        <v>259151</v>
      </c>
      <c r="AN1087" s="2" t="s">
        <v>1776</v>
      </c>
      <c r="AO1087" s="2" t="s">
        <v>1776</v>
      </c>
    </row>
    <row r="1088" spans="1:41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1773</v>
      </c>
      <c r="P1088" s="2" t="s">
        <v>1773</v>
      </c>
      <c r="Q1088" s="2" t="s">
        <v>1773</v>
      </c>
      <c r="R1088" s="2" t="s">
        <v>1773</v>
      </c>
      <c r="S1088" s="2" t="s">
        <v>1773</v>
      </c>
      <c r="T1088" s="2" t="s">
        <v>1773</v>
      </c>
      <c r="U1088" s="2" t="s">
        <v>1773</v>
      </c>
      <c r="V1088" s="2" t="s">
        <v>1773</v>
      </c>
      <c r="W1088" s="2" t="s">
        <v>1773</v>
      </c>
      <c r="X1088" s="2" t="s">
        <v>1773</v>
      </c>
      <c r="Y1088" s="2" t="s">
        <v>1773</v>
      </c>
      <c r="Z1088" s="2" t="s">
        <v>1773</v>
      </c>
      <c r="AA1088" s="2" t="s">
        <v>1773</v>
      </c>
      <c r="AB1088" s="2" t="s">
        <v>1774</v>
      </c>
      <c r="AC1088" s="2" t="s">
        <v>1774</v>
      </c>
      <c r="AD1088" s="2" t="s">
        <v>1773</v>
      </c>
      <c r="AE1088" s="2" t="s">
        <v>1773</v>
      </c>
      <c r="AF1088" s="2" t="s">
        <v>1774</v>
      </c>
      <c r="AM1088" s="2">
        <v>204687</v>
      </c>
      <c r="AN1088" s="2" t="s">
        <v>1776</v>
      </c>
      <c r="AO1088" s="2" t="s">
        <v>1776</v>
      </c>
    </row>
    <row r="1089" spans="1:41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T1089" s="2" t="s">
        <v>1773</v>
      </c>
      <c r="U1089" s="2" t="s">
        <v>1773</v>
      </c>
      <c r="V1089" s="2" t="s">
        <v>1773</v>
      </c>
      <c r="W1089" s="2" t="s">
        <v>1773</v>
      </c>
      <c r="X1089" s="2" t="s">
        <v>1773</v>
      </c>
      <c r="Y1089" s="2" t="s">
        <v>1773</v>
      </c>
      <c r="Z1089" s="2" t="s">
        <v>1773</v>
      </c>
      <c r="AA1089" s="2" t="s">
        <v>1773</v>
      </c>
      <c r="AB1089" s="2" t="s">
        <v>1773</v>
      </c>
      <c r="AC1089" s="2" t="s">
        <v>1773</v>
      </c>
      <c r="AD1089" s="2" t="s">
        <v>1773</v>
      </c>
      <c r="AE1089" s="2" t="s">
        <v>1773</v>
      </c>
      <c r="AF1089" s="2" t="s">
        <v>1773</v>
      </c>
      <c r="AM1089" s="2">
        <v>363063</v>
      </c>
      <c r="AN1089" s="2" t="s">
        <v>1776</v>
      </c>
      <c r="AO1089" s="2" t="s">
        <v>1776</v>
      </c>
    </row>
    <row r="1090" spans="1:41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F1090" s="2" t="s">
        <v>1773</v>
      </c>
      <c r="G1090" s="2" t="s">
        <v>1773</v>
      </c>
      <c r="H1090" s="2" t="s">
        <v>1773</v>
      </c>
      <c r="I1090" s="2" t="s">
        <v>1773</v>
      </c>
      <c r="J1090" s="2" t="s">
        <v>1773</v>
      </c>
      <c r="K1090" s="2" t="s">
        <v>1773</v>
      </c>
      <c r="L1090" s="2" t="s">
        <v>1773</v>
      </c>
      <c r="M1090" s="2" t="s">
        <v>1773</v>
      </c>
      <c r="N1090" s="2" t="s">
        <v>1773</v>
      </c>
      <c r="O1090" s="2" t="s">
        <v>1773</v>
      </c>
      <c r="P1090" s="2" t="s">
        <v>1773</v>
      </c>
      <c r="Q1090" s="2" t="s">
        <v>1774</v>
      </c>
      <c r="R1090" s="2" t="s">
        <v>1774</v>
      </c>
      <c r="S1090" s="2" t="s">
        <v>1774</v>
      </c>
      <c r="T1090" s="2" t="s">
        <v>1774</v>
      </c>
      <c r="U1090" s="2" t="s">
        <v>1774</v>
      </c>
      <c r="V1090" s="2" t="s">
        <v>1774</v>
      </c>
      <c r="W1090" s="2" t="s">
        <v>1775</v>
      </c>
      <c r="X1090" s="2" t="s">
        <v>1775</v>
      </c>
      <c r="Y1090" s="2" t="s">
        <v>1775</v>
      </c>
      <c r="Z1090" s="2" t="s">
        <v>1775</v>
      </c>
      <c r="AA1090" s="2" t="s">
        <v>1774</v>
      </c>
      <c r="AB1090" s="2" t="s">
        <v>1775</v>
      </c>
      <c r="AC1090" s="2" t="s">
        <v>1775</v>
      </c>
      <c r="AD1090" s="2" t="s">
        <v>1775</v>
      </c>
      <c r="AE1090" s="2" t="s">
        <v>1775</v>
      </c>
      <c r="AF1090" s="2" t="s">
        <v>1775</v>
      </c>
      <c r="AM1090" s="2">
        <v>259063</v>
      </c>
      <c r="AN1090" s="2" t="s">
        <v>1776</v>
      </c>
      <c r="AO1090" s="2" t="s">
        <v>1776</v>
      </c>
    </row>
    <row r="1091" spans="1:41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T1091" s="2" t="s">
        <v>1773</v>
      </c>
      <c r="U1091" s="2" t="s">
        <v>1773</v>
      </c>
      <c r="V1091" s="2" t="s">
        <v>1773</v>
      </c>
      <c r="W1091" s="2" t="s">
        <v>1773</v>
      </c>
      <c r="X1091" s="2" t="s">
        <v>1773</v>
      </c>
      <c r="Y1091" s="2" t="s">
        <v>1773</v>
      </c>
      <c r="Z1091" s="2" t="s">
        <v>1773</v>
      </c>
      <c r="AA1091" s="2" t="s">
        <v>1773</v>
      </c>
      <c r="AB1091" s="2" t="s">
        <v>1773</v>
      </c>
      <c r="AC1091" s="2" t="s">
        <v>1773</v>
      </c>
      <c r="AD1091" s="2" t="s">
        <v>1773</v>
      </c>
      <c r="AE1091" s="2" t="s">
        <v>1773</v>
      </c>
      <c r="AF1091" s="2" t="s">
        <v>1773</v>
      </c>
      <c r="AM1091" s="2">
        <v>259055</v>
      </c>
      <c r="AN1091" s="2" t="s">
        <v>1776</v>
      </c>
      <c r="AO1091" s="2" t="s">
        <v>1776</v>
      </c>
    </row>
    <row r="1092" spans="1:41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T1092" s="2" t="s">
        <v>1773</v>
      </c>
      <c r="U1092" s="2" t="s">
        <v>1773</v>
      </c>
      <c r="V1092" s="2" t="s">
        <v>1773</v>
      </c>
      <c r="W1092" s="2" t="s">
        <v>1773</v>
      </c>
      <c r="X1092" s="2" t="s">
        <v>1773</v>
      </c>
      <c r="Y1092" s="2" t="s">
        <v>1773</v>
      </c>
      <c r="Z1092" s="2" t="s">
        <v>1773</v>
      </c>
      <c r="AA1092" s="2" t="s">
        <v>1773</v>
      </c>
      <c r="AB1092" s="2" t="s">
        <v>1773</v>
      </c>
      <c r="AC1092" s="2" t="s">
        <v>1773</v>
      </c>
      <c r="AD1092" s="2" t="s">
        <v>1773</v>
      </c>
      <c r="AE1092" s="2" t="s">
        <v>1773</v>
      </c>
      <c r="AF1092" s="2" t="s">
        <v>1773</v>
      </c>
      <c r="AM1092" s="2">
        <v>259127</v>
      </c>
      <c r="AN1092" s="2" t="s">
        <v>1776</v>
      </c>
      <c r="AO1092" s="2" t="s">
        <v>1776</v>
      </c>
    </row>
    <row r="1093" spans="1:41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T1093" s="2" t="s">
        <v>1773</v>
      </c>
      <c r="U1093" s="2" t="s">
        <v>1773</v>
      </c>
      <c r="V1093" s="2" t="s">
        <v>1773</v>
      </c>
      <c r="W1093" s="2" t="s">
        <v>1773</v>
      </c>
      <c r="X1093" s="2" t="s">
        <v>1773</v>
      </c>
      <c r="Y1093" s="2" t="s">
        <v>1773</v>
      </c>
      <c r="Z1093" s="2" t="s">
        <v>1773</v>
      </c>
      <c r="AA1093" s="2" t="s">
        <v>1773</v>
      </c>
      <c r="AB1093" s="2" t="s">
        <v>1773</v>
      </c>
      <c r="AC1093" s="2" t="s">
        <v>1773</v>
      </c>
      <c r="AD1093" s="2" t="s">
        <v>1773</v>
      </c>
      <c r="AE1093" s="2" t="s">
        <v>1773</v>
      </c>
      <c r="AF1093" s="2" t="s">
        <v>1773</v>
      </c>
      <c r="AM1093" s="2">
        <v>257746</v>
      </c>
      <c r="AN1093" s="2" t="s">
        <v>1776</v>
      </c>
      <c r="AO1093" s="2" t="s">
        <v>1776</v>
      </c>
    </row>
    <row r="1094" spans="1:41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T1094" s="2" t="s">
        <v>1773</v>
      </c>
      <c r="U1094" s="2" t="s">
        <v>1773</v>
      </c>
      <c r="V1094" s="2" t="s">
        <v>1773</v>
      </c>
      <c r="W1094" s="2" t="s">
        <v>1773</v>
      </c>
      <c r="X1094" s="2" t="s">
        <v>1773</v>
      </c>
      <c r="Y1094" s="2" t="s">
        <v>1773</v>
      </c>
      <c r="Z1094" s="2" t="s">
        <v>1773</v>
      </c>
      <c r="AA1094" s="2" t="s">
        <v>1773</v>
      </c>
      <c r="AB1094" s="2" t="s">
        <v>1773</v>
      </c>
      <c r="AC1094" s="2" t="s">
        <v>1773</v>
      </c>
      <c r="AD1094" s="2" t="s">
        <v>1773</v>
      </c>
      <c r="AE1094" s="2" t="s">
        <v>1773</v>
      </c>
      <c r="AF1094" s="2" t="s">
        <v>1773</v>
      </c>
      <c r="AM1094" s="2">
        <v>257754</v>
      </c>
      <c r="AN1094" s="2" t="s">
        <v>1776</v>
      </c>
      <c r="AO1094" s="2" t="s">
        <v>1776</v>
      </c>
    </row>
    <row r="1095" spans="1:41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T1095" s="2" t="s">
        <v>1773</v>
      </c>
      <c r="U1095" s="2" t="s">
        <v>1773</v>
      </c>
      <c r="V1095" s="2" t="s">
        <v>1773</v>
      </c>
      <c r="W1095" s="2" t="s">
        <v>1773</v>
      </c>
      <c r="X1095" s="2" t="s">
        <v>1773</v>
      </c>
      <c r="Y1095" s="2" t="s">
        <v>1773</v>
      </c>
      <c r="Z1095" s="2" t="s">
        <v>1773</v>
      </c>
      <c r="AA1095" s="2" t="s">
        <v>1773</v>
      </c>
      <c r="AB1095" s="2" t="s">
        <v>1773</v>
      </c>
      <c r="AC1095" s="2" t="s">
        <v>1773</v>
      </c>
      <c r="AD1095" s="2" t="s">
        <v>1773</v>
      </c>
      <c r="AE1095" s="2" t="s">
        <v>1773</v>
      </c>
      <c r="AF1095" s="2" t="s">
        <v>1773</v>
      </c>
      <c r="AM1095" s="2">
        <v>258167</v>
      </c>
      <c r="AN1095" s="2" t="s">
        <v>1776</v>
      </c>
      <c r="AO1095" s="2" t="s">
        <v>1776</v>
      </c>
    </row>
    <row r="1096" spans="1:41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T1096" s="2" t="s">
        <v>1773</v>
      </c>
      <c r="U1096" s="2" t="s">
        <v>1773</v>
      </c>
      <c r="V1096" s="2" t="s">
        <v>1773</v>
      </c>
      <c r="W1096" s="2" t="s">
        <v>1773</v>
      </c>
      <c r="X1096" s="2" t="s">
        <v>1773</v>
      </c>
      <c r="Y1096" s="2" t="s">
        <v>1773</v>
      </c>
      <c r="Z1096" s="2" t="s">
        <v>1773</v>
      </c>
      <c r="AA1096" s="2" t="s">
        <v>1773</v>
      </c>
      <c r="AB1096" s="2" t="s">
        <v>1773</v>
      </c>
      <c r="AC1096" s="2" t="s">
        <v>1773</v>
      </c>
      <c r="AD1096" s="2" t="s">
        <v>1773</v>
      </c>
      <c r="AE1096" s="2" t="s">
        <v>1773</v>
      </c>
      <c r="AF1096" s="2" t="s">
        <v>1773</v>
      </c>
      <c r="AM1096" s="2">
        <v>257738</v>
      </c>
      <c r="AN1096" s="2" t="s">
        <v>1776</v>
      </c>
      <c r="AO1096" s="2" t="s">
        <v>1776</v>
      </c>
    </row>
    <row r="1097" spans="1:41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T1097" s="2" t="s">
        <v>1773</v>
      </c>
      <c r="U1097" s="2" t="s">
        <v>1773</v>
      </c>
      <c r="V1097" s="2" t="s">
        <v>1773</v>
      </c>
      <c r="W1097" s="2" t="s">
        <v>1773</v>
      </c>
      <c r="X1097" s="2" t="s">
        <v>1773</v>
      </c>
      <c r="Y1097" s="2" t="s">
        <v>1773</v>
      </c>
      <c r="Z1097" s="2" t="s">
        <v>1773</v>
      </c>
      <c r="AA1097" s="2" t="s">
        <v>1773</v>
      </c>
      <c r="AB1097" s="2" t="s">
        <v>1773</v>
      </c>
      <c r="AC1097" s="2" t="s">
        <v>1773</v>
      </c>
      <c r="AD1097" s="2" t="s">
        <v>1773</v>
      </c>
      <c r="AE1097" s="2" t="s">
        <v>1773</v>
      </c>
      <c r="AF1097" s="2" t="s">
        <v>1773</v>
      </c>
      <c r="AM1097" s="2">
        <v>259071</v>
      </c>
      <c r="AN1097" s="2" t="s">
        <v>1776</v>
      </c>
      <c r="AO1097" s="2" t="s">
        <v>1776</v>
      </c>
    </row>
    <row r="1098" spans="1:41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F1098" s="2" t="s">
        <v>1775</v>
      </c>
      <c r="G1098" s="2" t="s">
        <v>1775</v>
      </c>
      <c r="H1098" s="2" t="s">
        <v>1775</v>
      </c>
      <c r="I1098" s="2" t="s">
        <v>1775</v>
      </c>
      <c r="J1098" s="2" t="s">
        <v>1775</v>
      </c>
      <c r="K1098" s="2" t="s">
        <v>1775</v>
      </c>
      <c r="L1098" s="2" t="s">
        <v>1775</v>
      </c>
      <c r="M1098" s="2" t="s">
        <v>1774</v>
      </c>
      <c r="N1098" s="2" t="s">
        <v>1774</v>
      </c>
      <c r="O1098" s="2" t="s">
        <v>1773</v>
      </c>
      <c r="P1098" s="2" t="s">
        <v>1773</v>
      </c>
      <c r="Q1098" s="2" t="s">
        <v>1773</v>
      </c>
      <c r="R1098" s="2" t="s">
        <v>1773</v>
      </c>
      <c r="S1098" s="2" t="s">
        <v>1774</v>
      </c>
      <c r="T1098" s="2" t="s">
        <v>1774</v>
      </c>
      <c r="U1098" s="2" t="s">
        <v>1773</v>
      </c>
      <c r="V1098" s="2" t="s">
        <v>1773</v>
      </c>
      <c r="W1098" s="2" t="s">
        <v>1773</v>
      </c>
      <c r="X1098" s="2" t="s">
        <v>1773</v>
      </c>
      <c r="Y1098" s="2" t="s">
        <v>1773</v>
      </c>
      <c r="Z1098" s="2" t="s">
        <v>1773</v>
      </c>
      <c r="AA1098" s="2" t="s">
        <v>1773</v>
      </c>
      <c r="AB1098" s="2" t="s">
        <v>1773</v>
      </c>
      <c r="AC1098" s="2" t="s">
        <v>1773</v>
      </c>
      <c r="AD1098" s="2" t="s">
        <v>1773</v>
      </c>
      <c r="AE1098" s="2" t="s">
        <v>1773</v>
      </c>
      <c r="AF1098" s="2" t="s">
        <v>1773</v>
      </c>
      <c r="AM1098" s="2" t="s">
        <v>1776</v>
      </c>
      <c r="AN1098" s="2" t="s">
        <v>1776</v>
      </c>
      <c r="AO1098" s="2">
        <v>1054</v>
      </c>
    </row>
    <row r="1099" spans="1:41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T1099" s="2" t="s">
        <v>1773</v>
      </c>
      <c r="U1099" s="2" t="s">
        <v>1773</v>
      </c>
      <c r="V1099" s="2" t="s">
        <v>1773</v>
      </c>
      <c r="W1099" s="2" t="s">
        <v>1773</v>
      </c>
      <c r="X1099" s="2" t="s">
        <v>1773</v>
      </c>
      <c r="Y1099" s="2" t="s">
        <v>1773</v>
      </c>
      <c r="Z1099" s="2" t="s">
        <v>1773</v>
      </c>
      <c r="AA1099" s="2" t="s">
        <v>1773</v>
      </c>
      <c r="AB1099" s="2" t="s">
        <v>1773</v>
      </c>
      <c r="AC1099" s="2" t="s">
        <v>1773</v>
      </c>
      <c r="AD1099" s="2" t="s">
        <v>1773</v>
      </c>
      <c r="AE1099" s="2" t="s">
        <v>1773</v>
      </c>
      <c r="AF1099" s="2" t="s">
        <v>1773</v>
      </c>
      <c r="AM1099" s="2">
        <v>363047</v>
      </c>
      <c r="AN1099" s="2" t="s">
        <v>1776</v>
      </c>
      <c r="AO1099" s="2" t="s">
        <v>1776</v>
      </c>
    </row>
    <row r="1100" spans="1:41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T1100" s="2" t="s">
        <v>1773</v>
      </c>
      <c r="U1100" s="2" t="s">
        <v>1773</v>
      </c>
      <c r="V1100" s="2" t="s">
        <v>1773</v>
      </c>
      <c r="W1100" s="2" t="s">
        <v>1773</v>
      </c>
      <c r="X1100" s="2" t="s">
        <v>1773</v>
      </c>
      <c r="Y1100" s="2" t="s">
        <v>1773</v>
      </c>
      <c r="Z1100" s="2" t="s">
        <v>1773</v>
      </c>
      <c r="AA1100" s="2" t="s">
        <v>1773</v>
      </c>
      <c r="AB1100" s="2" t="s">
        <v>1773</v>
      </c>
      <c r="AC1100" s="2" t="s">
        <v>1773</v>
      </c>
      <c r="AD1100" s="2" t="s">
        <v>1773</v>
      </c>
      <c r="AE1100" s="2" t="s">
        <v>1773</v>
      </c>
      <c r="AF1100" s="2" t="s">
        <v>1773</v>
      </c>
      <c r="AM1100" s="2">
        <v>1062</v>
      </c>
      <c r="AN1100" s="2" t="s">
        <v>1776</v>
      </c>
      <c r="AO1100" s="2" t="s">
        <v>1776</v>
      </c>
    </row>
    <row r="1101" spans="1:41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1773</v>
      </c>
      <c r="T1101" s="2" t="s">
        <v>1773</v>
      </c>
      <c r="U1101" s="2" t="s">
        <v>1773</v>
      </c>
      <c r="V1101" s="2" t="s">
        <v>1773</v>
      </c>
      <c r="W1101" s="2" t="s">
        <v>1773</v>
      </c>
      <c r="X1101" s="2" t="s">
        <v>1773</v>
      </c>
      <c r="Y1101" s="2" t="s">
        <v>1773</v>
      </c>
      <c r="Z1101" s="2" t="s">
        <v>1773</v>
      </c>
      <c r="AA1101" s="2" t="s">
        <v>1773</v>
      </c>
      <c r="AB1101" s="2" t="s">
        <v>1773</v>
      </c>
      <c r="AC1101" s="2" t="s">
        <v>1773</v>
      </c>
      <c r="AD1101" s="2" t="s">
        <v>1773</v>
      </c>
      <c r="AE1101" s="2" t="s">
        <v>1773</v>
      </c>
      <c r="AF1101" s="2" t="s">
        <v>1774</v>
      </c>
      <c r="AM1101" s="2">
        <v>267143</v>
      </c>
      <c r="AN1101" s="2" t="s">
        <v>1776</v>
      </c>
      <c r="AO1101" s="2" t="s">
        <v>1776</v>
      </c>
    </row>
    <row r="1102" spans="1:41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F1102" s="2" t="s">
        <v>1775</v>
      </c>
      <c r="G1102" s="2" t="s">
        <v>1773</v>
      </c>
      <c r="H1102" s="2" t="s">
        <v>1774</v>
      </c>
      <c r="I1102" s="2" t="s">
        <v>1774</v>
      </c>
      <c r="J1102" s="2" t="s">
        <v>1774</v>
      </c>
      <c r="K1102" s="2" t="s">
        <v>1774</v>
      </c>
      <c r="L1102" s="2" t="s">
        <v>1775</v>
      </c>
      <c r="M1102" s="2" t="s">
        <v>1775</v>
      </c>
      <c r="N1102" s="2" t="s">
        <v>1775</v>
      </c>
      <c r="O1102" s="2" t="s">
        <v>1775</v>
      </c>
      <c r="P1102" s="2" t="s">
        <v>1775</v>
      </c>
      <c r="Q1102" s="2" t="s">
        <v>1775</v>
      </c>
      <c r="R1102" s="2" t="s">
        <v>1774</v>
      </c>
      <c r="S1102" s="2" t="s">
        <v>1773</v>
      </c>
      <c r="T1102" s="2" t="s">
        <v>1774</v>
      </c>
      <c r="U1102" s="2" t="s">
        <v>1773</v>
      </c>
      <c r="V1102" s="2" t="s">
        <v>1773</v>
      </c>
      <c r="W1102" s="2" t="s">
        <v>1773</v>
      </c>
      <c r="X1102" s="2" t="s">
        <v>1773</v>
      </c>
      <c r="Y1102" s="2" t="s">
        <v>1773</v>
      </c>
      <c r="Z1102" s="2" t="s">
        <v>1773</v>
      </c>
      <c r="AA1102" s="2" t="s">
        <v>1773</v>
      </c>
      <c r="AB1102" s="2" t="s">
        <v>1773</v>
      </c>
      <c r="AC1102" s="2" t="s">
        <v>1773</v>
      </c>
      <c r="AD1102" s="2" t="s">
        <v>1773</v>
      </c>
      <c r="AE1102" s="2" t="s">
        <v>1773</v>
      </c>
      <c r="AF1102" s="2" t="s">
        <v>1773</v>
      </c>
      <c r="AM1102" s="2" t="s">
        <v>1776</v>
      </c>
      <c r="AN1102" s="2" t="s">
        <v>1776</v>
      </c>
      <c r="AO1102" s="2">
        <v>1134</v>
      </c>
    </row>
    <row r="1103" spans="1:41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1775</v>
      </c>
      <c r="H1103" s="2" t="s">
        <v>1775</v>
      </c>
      <c r="I1103" s="2" t="s">
        <v>1775</v>
      </c>
      <c r="J1103" s="2" t="s">
        <v>1775</v>
      </c>
      <c r="K1103" s="2" t="s">
        <v>1775</v>
      </c>
      <c r="L1103" s="2" t="s">
        <v>1775</v>
      </c>
      <c r="M1103" s="2" t="s">
        <v>1775</v>
      </c>
      <c r="N1103" s="2" t="s">
        <v>1775</v>
      </c>
      <c r="O1103" s="2" t="s">
        <v>1775</v>
      </c>
      <c r="P1103" s="2" t="s">
        <v>1775</v>
      </c>
      <c r="Q1103" s="2" t="s">
        <v>1775</v>
      </c>
      <c r="R1103" s="2" t="s">
        <v>1775</v>
      </c>
      <c r="S1103" s="2" t="s">
        <v>1774</v>
      </c>
      <c r="T1103" s="2" t="s">
        <v>1774</v>
      </c>
      <c r="U1103" s="2" t="s">
        <v>1774</v>
      </c>
      <c r="V1103" s="2" t="s">
        <v>1773</v>
      </c>
      <c r="W1103" s="2" t="s">
        <v>1774</v>
      </c>
      <c r="X1103" s="2" t="s">
        <v>1774</v>
      </c>
      <c r="Y1103" s="2" t="s">
        <v>1774</v>
      </c>
      <c r="Z1103" s="2" t="s">
        <v>1774</v>
      </c>
      <c r="AA1103" s="2" t="s">
        <v>1774</v>
      </c>
      <c r="AB1103" s="2" t="s">
        <v>1775</v>
      </c>
      <c r="AC1103" s="2" t="s">
        <v>1775</v>
      </c>
      <c r="AD1103" s="2" t="s">
        <v>1775</v>
      </c>
      <c r="AE1103" s="2" t="s">
        <v>1775</v>
      </c>
      <c r="AF1103" s="2" t="s">
        <v>1775</v>
      </c>
      <c r="AM1103" s="2" t="s">
        <v>1776</v>
      </c>
      <c r="AN1103" s="2" t="s">
        <v>1776</v>
      </c>
      <c r="AO1103" s="2">
        <v>336460</v>
      </c>
    </row>
    <row r="1104" spans="1:41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1773</v>
      </c>
      <c r="T1104" s="2" t="s">
        <v>1773</v>
      </c>
      <c r="U1104" s="2" t="s">
        <v>1773</v>
      </c>
      <c r="V1104" s="2" t="s">
        <v>1773</v>
      </c>
      <c r="W1104" s="2" t="s">
        <v>1773</v>
      </c>
      <c r="X1104" s="2" t="s">
        <v>1773</v>
      </c>
      <c r="Y1104" s="2" t="s">
        <v>1773</v>
      </c>
      <c r="Z1104" s="2" t="s">
        <v>1773</v>
      </c>
      <c r="AA1104" s="2" t="s">
        <v>1773</v>
      </c>
      <c r="AB1104" s="2" t="s">
        <v>1773</v>
      </c>
      <c r="AC1104" s="2" t="s">
        <v>1773</v>
      </c>
      <c r="AD1104" s="2" t="s">
        <v>1773</v>
      </c>
      <c r="AE1104" s="2" t="s">
        <v>1773</v>
      </c>
      <c r="AF1104" s="2" t="s">
        <v>1774</v>
      </c>
      <c r="AM1104" s="2">
        <v>202024</v>
      </c>
      <c r="AN1104" s="2" t="s">
        <v>1776</v>
      </c>
      <c r="AO1104" s="2" t="s">
        <v>1776</v>
      </c>
    </row>
    <row r="1105" spans="1:41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F1105" s="2" t="s">
        <v>1773</v>
      </c>
      <c r="G1105" s="2" t="s">
        <v>1773</v>
      </c>
      <c r="H1105" s="2" t="s">
        <v>1774</v>
      </c>
      <c r="I1105" s="2" t="s">
        <v>1774</v>
      </c>
      <c r="J1105" s="2" t="s">
        <v>1773</v>
      </c>
      <c r="K1105" s="2" t="s">
        <v>1773</v>
      </c>
      <c r="L1105" s="2" t="s">
        <v>1773</v>
      </c>
      <c r="M1105" s="2" t="s">
        <v>1773</v>
      </c>
      <c r="N1105" s="2" t="s">
        <v>1773</v>
      </c>
      <c r="O1105" s="2" t="s">
        <v>1773</v>
      </c>
      <c r="P1105" s="2" t="s">
        <v>1773</v>
      </c>
      <c r="Q1105" s="2" t="s">
        <v>1774</v>
      </c>
      <c r="R1105" s="2" t="s">
        <v>1774</v>
      </c>
      <c r="S1105" s="2" t="s">
        <v>1774</v>
      </c>
      <c r="T1105" s="2" t="s">
        <v>1774</v>
      </c>
      <c r="U1105" s="2" t="s">
        <v>1774</v>
      </c>
      <c r="V1105" s="2" t="s">
        <v>1774</v>
      </c>
      <c r="W1105" s="2" t="s">
        <v>1774</v>
      </c>
      <c r="X1105" s="2" t="s">
        <v>1774</v>
      </c>
      <c r="Y1105" s="2" t="s">
        <v>1774</v>
      </c>
      <c r="Z1105" s="2" t="s">
        <v>1774</v>
      </c>
      <c r="AA1105" s="2" t="s">
        <v>1774</v>
      </c>
      <c r="AB1105" s="2" t="s">
        <v>1775</v>
      </c>
      <c r="AC1105" s="2" t="s">
        <v>1775</v>
      </c>
      <c r="AD1105" s="2" t="s">
        <v>1775</v>
      </c>
      <c r="AE1105" s="2" t="s">
        <v>1775</v>
      </c>
      <c r="AF1105" s="2" t="s">
        <v>1775</v>
      </c>
      <c r="AM1105" s="2">
        <v>363055</v>
      </c>
      <c r="AN1105" s="2" t="s">
        <v>1776</v>
      </c>
      <c r="AO1105" s="2" t="s">
        <v>1776</v>
      </c>
    </row>
    <row r="1106" spans="1:41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T1106" s="2" t="s">
        <v>1773</v>
      </c>
      <c r="U1106" s="2" t="s">
        <v>1773</v>
      </c>
      <c r="V1106" s="2" t="s">
        <v>1773</v>
      </c>
      <c r="W1106" s="2" t="s">
        <v>1773</v>
      </c>
      <c r="X1106" s="2" t="s">
        <v>1773</v>
      </c>
      <c r="Y1106" s="2" t="s">
        <v>1773</v>
      </c>
      <c r="Z1106" s="2" t="s">
        <v>1773</v>
      </c>
      <c r="AA1106" s="2" t="s">
        <v>1773</v>
      </c>
      <c r="AB1106" s="2" t="s">
        <v>1773</v>
      </c>
      <c r="AC1106" s="2" t="s">
        <v>1773</v>
      </c>
      <c r="AD1106" s="2" t="s">
        <v>1773</v>
      </c>
      <c r="AE1106" s="2" t="s">
        <v>1773</v>
      </c>
      <c r="AF1106" s="2" t="s">
        <v>1773</v>
      </c>
      <c r="AM1106" s="2">
        <v>202032</v>
      </c>
      <c r="AN1106" s="2" t="s">
        <v>1776</v>
      </c>
      <c r="AO1106" s="2" t="s">
        <v>1776</v>
      </c>
    </row>
    <row r="1107" spans="1:41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T1107" s="2" t="s">
        <v>1773</v>
      </c>
      <c r="U1107" s="2" t="s">
        <v>1773</v>
      </c>
      <c r="V1107" s="2" t="s">
        <v>1773</v>
      </c>
      <c r="W1107" s="2" t="s">
        <v>1773</v>
      </c>
      <c r="X1107" s="2" t="s">
        <v>1773</v>
      </c>
      <c r="Y1107" s="2" t="s">
        <v>1773</v>
      </c>
      <c r="Z1107" s="2" t="s">
        <v>1773</v>
      </c>
      <c r="AA1107" s="2" t="s">
        <v>1773</v>
      </c>
      <c r="AB1107" s="2" t="s">
        <v>1773</v>
      </c>
      <c r="AC1107" s="2" t="s">
        <v>1773</v>
      </c>
      <c r="AD1107" s="2" t="s">
        <v>1773</v>
      </c>
      <c r="AE1107" s="2" t="s">
        <v>1773</v>
      </c>
      <c r="AF1107" s="2" t="s">
        <v>1773</v>
      </c>
      <c r="AM1107" s="2">
        <v>280567</v>
      </c>
      <c r="AN1107" s="2" t="s">
        <v>1776</v>
      </c>
      <c r="AO1107" s="2" t="s">
        <v>1776</v>
      </c>
    </row>
    <row r="1108" spans="1:41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T1108" s="2" t="s">
        <v>1773</v>
      </c>
      <c r="U1108" s="2" t="s">
        <v>1773</v>
      </c>
      <c r="V1108" s="2" t="s">
        <v>1773</v>
      </c>
      <c r="W1108" s="2" t="s">
        <v>1773</v>
      </c>
      <c r="X1108" s="2" t="s">
        <v>1773</v>
      </c>
      <c r="Y1108" s="2" t="s">
        <v>1773</v>
      </c>
      <c r="Z1108" s="2" t="s">
        <v>1773</v>
      </c>
      <c r="AA1108" s="2" t="s">
        <v>1773</v>
      </c>
      <c r="AB1108" s="2" t="s">
        <v>1773</v>
      </c>
      <c r="AC1108" s="2" t="s">
        <v>1773</v>
      </c>
      <c r="AD1108" s="2" t="s">
        <v>1773</v>
      </c>
      <c r="AE1108" s="2" t="s">
        <v>1773</v>
      </c>
      <c r="AF1108" s="2" t="s">
        <v>1773</v>
      </c>
      <c r="AM1108" s="2">
        <v>255994</v>
      </c>
      <c r="AN1108" s="2" t="s">
        <v>1776</v>
      </c>
      <c r="AO1108" s="2" t="s">
        <v>1776</v>
      </c>
    </row>
    <row r="1109" spans="1:41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">
        <v>1775</v>
      </c>
      <c r="P1109" s="2" t="s">
        <v>1775</v>
      </c>
      <c r="Q1109" s="2" t="s">
        <v>1775</v>
      </c>
      <c r="R1109" s="2" t="s">
        <v>1775</v>
      </c>
      <c r="S1109" s="2" t="s">
        <v>1775</v>
      </c>
      <c r="T1109" s="2" t="s">
        <v>1775</v>
      </c>
      <c r="U1109" s="2" t="s">
        <v>1775</v>
      </c>
      <c r="V1109" s="2" t="s">
        <v>1775</v>
      </c>
      <c r="W1109" s="2" t="s">
        <v>1775</v>
      </c>
      <c r="X1109" s="2" t="s">
        <v>1775</v>
      </c>
      <c r="Y1109" s="2" t="s">
        <v>1775</v>
      </c>
      <c r="Z1109" s="2" t="s">
        <v>1775</v>
      </c>
      <c r="AA1109" s="2" t="s">
        <v>1774</v>
      </c>
      <c r="AB1109" s="2" t="s">
        <v>1775</v>
      </c>
      <c r="AC1109" s="2" t="s">
        <v>1773</v>
      </c>
      <c r="AD1109" s="2" t="s">
        <v>1773</v>
      </c>
      <c r="AE1109" s="2" t="s">
        <v>1773</v>
      </c>
      <c r="AF1109" s="2" t="s">
        <v>1774</v>
      </c>
      <c r="AM1109" s="2" t="s">
        <v>1776</v>
      </c>
      <c r="AN1109" s="2" t="s">
        <v>1776</v>
      </c>
      <c r="AO1109" s="2">
        <v>252996</v>
      </c>
    </row>
    <row r="1110" spans="1:41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F1110" s="2" t="s">
        <v>1774</v>
      </c>
      <c r="G1110" s="2" t="s">
        <v>1775</v>
      </c>
      <c r="H1110" s="2" t="s">
        <v>1775</v>
      </c>
      <c r="I1110" s="2" t="s">
        <v>1775</v>
      </c>
      <c r="J1110" s="2" t="s">
        <v>1775</v>
      </c>
      <c r="K1110" s="2" t="s">
        <v>1775</v>
      </c>
      <c r="L1110" s="2" t="s">
        <v>1775</v>
      </c>
      <c r="M1110" s="2" t="s">
        <v>1775</v>
      </c>
      <c r="N1110" s="2" t="s">
        <v>1774</v>
      </c>
      <c r="O1110" s="2" t="s">
        <v>1774</v>
      </c>
      <c r="P1110" s="2" t="s">
        <v>1774</v>
      </c>
      <c r="Q1110" s="2" t="s">
        <v>1773</v>
      </c>
      <c r="R1110" s="2" t="s">
        <v>1773</v>
      </c>
      <c r="S1110" s="2" t="s">
        <v>1773</v>
      </c>
      <c r="T1110" s="2" t="s">
        <v>1773</v>
      </c>
      <c r="U1110" s="2" t="s">
        <v>1773</v>
      </c>
      <c r="V1110" s="2" t="s">
        <v>1773</v>
      </c>
      <c r="W1110" s="2" t="s">
        <v>1773</v>
      </c>
      <c r="X1110" s="2" t="s">
        <v>1773</v>
      </c>
      <c r="Y1110" s="2" t="s">
        <v>1773</v>
      </c>
      <c r="Z1110" s="2" t="s">
        <v>1773</v>
      </c>
      <c r="AA1110" s="2" t="s">
        <v>1773</v>
      </c>
      <c r="AB1110" s="2" t="s">
        <v>1773</v>
      </c>
      <c r="AC1110" s="2" t="s">
        <v>1773</v>
      </c>
      <c r="AD1110" s="2" t="s">
        <v>1773</v>
      </c>
      <c r="AE1110" s="2" t="s">
        <v>1773</v>
      </c>
      <c r="AF1110" s="2" t="s">
        <v>1773</v>
      </c>
      <c r="AM1110" s="2" t="s">
        <v>1776</v>
      </c>
      <c r="AN1110" s="2">
        <v>253032</v>
      </c>
      <c r="AO1110" s="2" t="s">
        <v>1776</v>
      </c>
    </row>
    <row r="1111" spans="1:41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T1111" s="2" t="s">
        <v>1773</v>
      </c>
      <c r="U1111" s="2" t="s">
        <v>1773</v>
      </c>
      <c r="V1111" s="2" t="s">
        <v>1773</v>
      </c>
      <c r="W1111" s="2" t="s">
        <v>1773</v>
      </c>
      <c r="X1111" s="2" t="s">
        <v>1773</v>
      </c>
      <c r="Y1111" s="2" t="s">
        <v>1773</v>
      </c>
      <c r="Z1111" s="2" t="s">
        <v>1773</v>
      </c>
      <c r="AA1111" s="2" t="s">
        <v>1773</v>
      </c>
      <c r="AB1111" s="2" t="s">
        <v>1773</v>
      </c>
      <c r="AC1111" s="2" t="s">
        <v>1773</v>
      </c>
      <c r="AD1111" s="2" t="s">
        <v>1773</v>
      </c>
      <c r="AE1111" s="2" t="s">
        <v>1773</v>
      </c>
      <c r="AF1111" s="2" t="s">
        <v>1773</v>
      </c>
      <c r="AM1111" s="2">
        <v>280559</v>
      </c>
      <c r="AN1111" s="2" t="s">
        <v>1776</v>
      </c>
      <c r="AO1111" s="2" t="s">
        <v>1776</v>
      </c>
    </row>
    <row r="1112" spans="1:41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1775</v>
      </c>
      <c r="L1112" s="2" t="s">
        <v>1775</v>
      </c>
      <c r="M1112" s="2" t="s">
        <v>1775</v>
      </c>
      <c r="N1112" s="2" t="s">
        <v>1775</v>
      </c>
      <c r="O1112" s="2" t="s">
        <v>1775</v>
      </c>
      <c r="P1112" s="2" t="s">
        <v>1775</v>
      </c>
      <c r="Q1112" s="2" t="s">
        <v>1775</v>
      </c>
      <c r="R1112" s="2" t="s">
        <v>1775</v>
      </c>
      <c r="S1112" s="2" t="s">
        <v>1775</v>
      </c>
      <c r="T1112" s="2" t="s">
        <v>1775</v>
      </c>
      <c r="U1112" s="2" t="s">
        <v>1775</v>
      </c>
      <c r="V1112" s="2" t="s">
        <v>1774</v>
      </c>
      <c r="W1112" s="2" t="s">
        <v>1775</v>
      </c>
      <c r="X1112" s="2" t="s">
        <v>1775</v>
      </c>
      <c r="Y1112" s="2" t="s">
        <v>1775</v>
      </c>
      <c r="Z1112" s="2" t="s">
        <v>1775</v>
      </c>
      <c r="AA1112" s="2" t="s">
        <v>1774</v>
      </c>
      <c r="AB1112" s="2" t="s">
        <v>1774</v>
      </c>
      <c r="AC1112" s="2" t="s">
        <v>1774</v>
      </c>
      <c r="AD1112" s="2" t="s">
        <v>1773</v>
      </c>
      <c r="AE1112" s="2" t="s">
        <v>1773</v>
      </c>
      <c r="AF1112" s="2" t="s">
        <v>1774</v>
      </c>
      <c r="AM1112" s="2" t="s">
        <v>1776</v>
      </c>
      <c r="AN1112" s="2" t="s">
        <v>1776</v>
      </c>
      <c r="AO1112" s="2">
        <v>253067</v>
      </c>
    </row>
    <row r="1113" spans="1:41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F1113" s="2" t="s">
        <v>1775</v>
      </c>
      <c r="G1113" s="2" t="s">
        <v>1775</v>
      </c>
      <c r="H1113" s="2" t="s">
        <v>1775</v>
      </c>
      <c r="I1113" s="2" t="s">
        <v>1775</v>
      </c>
      <c r="J1113" s="2" t="s">
        <v>1775</v>
      </c>
      <c r="K1113" s="2" t="s">
        <v>1774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T1113" s="2" t="s">
        <v>1773</v>
      </c>
      <c r="U1113" s="2" t="s">
        <v>1773</v>
      </c>
      <c r="V1113" s="2" t="s">
        <v>1773</v>
      </c>
      <c r="W1113" s="2" t="s">
        <v>1773</v>
      </c>
      <c r="X1113" s="2" t="s">
        <v>1773</v>
      </c>
      <c r="Y1113" s="2" t="s">
        <v>1773</v>
      </c>
      <c r="Z1113" s="2" t="s">
        <v>1773</v>
      </c>
      <c r="AA1113" s="2" t="s">
        <v>1773</v>
      </c>
      <c r="AB1113" s="2" t="s">
        <v>1773</v>
      </c>
      <c r="AC1113" s="2" t="s">
        <v>1773</v>
      </c>
      <c r="AD1113" s="2" t="s">
        <v>1773</v>
      </c>
      <c r="AE1113" s="2" t="s">
        <v>1773</v>
      </c>
      <c r="AF1113" s="2" t="s">
        <v>1773</v>
      </c>
      <c r="AM1113" s="2" t="s">
        <v>1776</v>
      </c>
      <c r="AN1113" s="2" t="s">
        <v>1776</v>
      </c>
      <c r="AO1113" s="2">
        <v>253008</v>
      </c>
    </row>
    <row r="1114" spans="1:41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">
        <v>1773</v>
      </c>
      <c r="P1114" s="2" t="s">
        <v>1773</v>
      </c>
      <c r="Q1114" s="2" t="s">
        <v>1773</v>
      </c>
      <c r="R1114" s="2" t="s">
        <v>1773</v>
      </c>
      <c r="S1114" s="2" t="s">
        <v>1773</v>
      </c>
      <c r="T1114" s="2" t="s">
        <v>1773</v>
      </c>
      <c r="U1114" s="2" t="s">
        <v>1773</v>
      </c>
      <c r="V1114" s="2" t="s">
        <v>1773</v>
      </c>
      <c r="W1114" s="2" t="s">
        <v>1773</v>
      </c>
      <c r="X1114" s="2" t="s">
        <v>1773</v>
      </c>
      <c r="Y1114" s="2" t="s">
        <v>1773</v>
      </c>
      <c r="Z1114" s="2" t="s">
        <v>1773</v>
      </c>
      <c r="AA1114" s="2" t="s">
        <v>1774</v>
      </c>
      <c r="AB1114" s="2" t="s">
        <v>1774</v>
      </c>
      <c r="AC1114" s="2" t="s">
        <v>1774</v>
      </c>
      <c r="AD1114" s="2" t="s">
        <v>1774</v>
      </c>
      <c r="AE1114" s="2" t="s">
        <v>1774</v>
      </c>
      <c r="AF1114" s="2" t="s">
        <v>1774</v>
      </c>
      <c r="AM1114" s="2">
        <v>162800</v>
      </c>
      <c r="AN1114" s="2" t="s">
        <v>1776</v>
      </c>
      <c r="AO1114" s="2" t="s">
        <v>1776</v>
      </c>
    </row>
    <row r="1115" spans="1:41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T1115" s="2" t="s">
        <v>1773</v>
      </c>
      <c r="U1115" s="2" t="s">
        <v>1773</v>
      </c>
      <c r="V1115" s="2" t="s">
        <v>1773</v>
      </c>
      <c r="W1115" s="2" t="s">
        <v>1773</v>
      </c>
      <c r="X1115" s="2" t="s">
        <v>1773</v>
      </c>
      <c r="Y1115" s="2" t="s">
        <v>1773</v>
      </c>
      <c r="Z1115" s="2" t="s">
        <v>1773</v>
      </c>
      <c r="AA1115" s="2" t="s">
        <v>1773</v>
      </c>
      <c r="AB1115" s="2" t="s">
        <v>1773</v>
      </c>
      <c r="AC1115" s="2" t="s">
        <v>1773</v>
      </c>
      <c r="AD1115" s="2" t="s">
        <v>1773</v>
      </c>
      <c r="AE1115" s="2" t="s">
        <v>1773</v>
      </c>
      <c r="AF1115" s="2" t="s">
        <v>1773</v>
      </c>
      <c r="AM1115" s="2">
        <v>162923</v>
      </c>
      <c r="AN1115" s="2" t="s">
        <v>1776</v>
      </c>
      <c r="AO1115" s="2" t="s">
        <v>1776</v>
      </c>
    </row>
    <row r="1116" spans="1:41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T1116" s="2" t="s">
        <v>1773</v>
      </c>
      <c r="U1116" s="2" t="s">
        <v>1773</v>
      </c>
      <c r="V1116" s="2" t="s">
        <v>1773</v>
      </c>
      <c r="W1116" s="2" t="s">
        <v>1773</v>
      </c>
      <c r="X1116" s="2" t="s">
        <v>1773</v>
      </c>
      <c r="Y1116" s="2" t="s">
        <v>1773</v>
      </c>
      <c r="Z1116" s="2" t="s">
        <v>1773</v>
      </c>
      <c r="AA1116" s="2" t="s">
        <v>1773</v>
      </c>
      <c r="AB1116" s="2" t="s">
        <v>1773</v>
      </c>
      <c r="AC1116" s="2" t="s">
        <v>1773</v>
      </c>
      <c r="AD1116" s="2" t="s">
        <v>1773</v>
      </c>
      <c r="AE1116" s="2" t="s">
        <v>1773</v>
      </c>
      <c r="AF1116" s="2" t="s">
        <v>1773</v>
      </c>
      <c r="AM1116" s="2">
        <v>162739</v>
      </c>
      <c r="AN1116" s="2" t="s">
        <v>1776</v>
      </c>
      <c r="AO1116" s="2" t="s">
        <v>1776</v>
      </c>
    </row>
    <row r="1117" spans="1:41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T1117" s="2" t="s">
        <v>1773</v>
      </c>
      <c r="U1117" s="2" t="s">
        <v>1773</v>
      </c>
      <c r="V1117" s="2" t="s">
        <v>1773</v>
      </c>
      <c r="W1117" s="2" t="s">
        <v>1773</v>
      </c>
      <c r="X1117" s="2" t="s">
        <v>1773</v>
      </c>
      <c r="Y1117" s="2" t="s">
        <v>1773</v>
      </c>
      <c r="Z1117" s="2" t="s">
        <v>1773</v>
      </c>
      <c r="AA1117" s="2" t="s">
        <v>1773</v>
      </c>
      <c r="AB1117" s="2" t="s">
        <v>1773</v>
      </c>
      <c r="AC1117" s="2" t="s">
        <v>1773</v>
      </c>
      <c r="AD1117" s="2" t="s">
        <v>1773</v>
      </c>
      <c r="AE1117" s="2" t="s">
        <v>1773</v>
      </c>
      <c r="AF1117" s="2" t="s">
        <v>1773</v>
      </c>
      <c r="AM1117" s="2">
        <v>77163</v>
      </c>
      <c r="AN1117" s="2" t="s">
        <v>1776</v>
      </c>
      <c r="AO1117" s="2" t="s">
        <v>1776</v>
      </c>
    </row>
    <row r="1118" spans="1:41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1773</v>
      </c>
      <c r="N1118" s="2" t="s">
        <v>1773</v>
      </c>
      <c r="O1118" s="2" t="s">
        <v>1773</v>
      </c>
      <c r="P1118" s="2" t="s">
        <v>1773</v>
      </c>
      <c r="Q1118" s="2" t="s">
        <v>1773</v>
      </c>
      <c r="R1118" s="2" t="s">
        <v>1773</v>
      </c>
      <c r="S1118" s="2" t="s">
        <v>1773</v>
      </c>
      <c r="T1118" s="2" t="s">
        <v>1773</v>
      </c>
      <c r="U1118" s="2" t="s">
        <v>1773</v>
      </c>
      <c r="V1118" s="2" t="s">
        <v>1773</v>
      </c>
      <c r="W1118" s="2" t="s">
        <v>1773</v>
      </c>
      <c r="X1118" s="2" t="s">
        <v>1773</v>
      </c>
      <c r="Y1118" s="2" t="s">
        <v>1774</v>
      </c>
      <c r="Z1118" s="2" t="s">
        <v>1774</v>
      </c>
      <c r="AA1118" s="2" t="s">
        <v>1773</v>
      </c>
      <c r="AB1118" s="2" t="s">
        <v>1773</v>
      </c>
      <c r="AC1118" s="2" t="s">
        <v>1774</v>
      </c>
      <c r="AD1118" s="2" t="s">
        <v>1774</v>
      </c>
      <c r="AE1118" s="2" t="s">
        <v>1774</v>
      </c>
      <c r="AF1118" s="2" t="s">
        <v>1774</v>
      </c>
      <c r="AM1118" s="2">
        <v>219598</v>
      </c>
      <c r="AN1118" s="2" t="s">
        <v>1776</v>
      </c>
      <c r="AO1118" s="2" t="s">
        <v>1776</v>
      </c>
    </row>
    <row r="1119" spans="1:41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T1119" s="2" t="s">
        <v>1773</v>
      </c>
      <c r="U1119" s="2" t="s">
        <v>1773</v>
      </c>
      <c r="V1119" s="2" t="s">
        <v>1773</v>
      </c>
      <c r="W1119" s="2" t="s">
        <v>1773</v>
      </c>
      <c r="X1119" s="2" t="s">
        <v>1773</v>
      </c>
      <c r="Y1119" s="2" t="s">
        <v>1773</v>
      </c>
      <c r="Z1119" s="2" t="s">
        <v>1773</v>
      </c>
      <c r="AA1119" s="2" t="s">
        <v>1773</v>
      </c>
      <c r="AB1119" s="2" t="s">
        <v>1773</v>
      </c>
      <c r="AC1119" s="2" t="s">
        <v>1773</v>
      </c>
      <c r="AD1119" s="2" t="s">
        <v>1773</v>
      </c>
      <c r="AE1119" s="2" t="s">
        <v>1773</v>
      </c>
      <c r="AF1119" s="2" t="s">
        <v>1773</v>
      </c>
      <c r="AM1119" s="2">
        <v>338589</v>
      </c>
      <c r="AN1119" s="2" t="s">
        <v>1776</v>
      </c>
      <c r="AO1119" s="2" t="s">
        <v>1776</v>
      </c>
    </row>
    <row r="1120" spans="1:41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1773</v>
      </c>
      <c r="P1120" s="2" t="s">
        <v>1773</v>
      </c>
      <c r="Q1120" s="2" t="s">
        <v>1773</v>
      </c>
      <c r="R1120" s="2" t="s">
        <v>1773</v>
      </c>
      <c r="S1120" s="2" t="s">
        <v>1773</v>
      </c>
      <c r="T1120" s="2" t="s">
        <v>1773</v>
      </c>
      <c r="U1120" s="2" t="s">
        <v>1773</v>
      </c>
      <c r="V1120" s="2" t="s">
        <v>1773</v>
      </c>
      <c r="W1120" s="2" t="s">
        <v>1773</v>
      </c>
      <c r="X1120" s="2" t="s">
        <v>1773</v>
      </c>
      <c r="Y1120" s="2" t="s">
        <v>1773</v>
      </c>
      <c r="Z1120" s="2" t="s">
        <v>1773</v>
      </c>
      <c r="AA1120" s="2" t="s">
        <v>1773</v>
      </c>
      <c r="AB1120" s="2" t="s">
        <v>1774</v>
      </c>
      <c r="AC1120" s="2" t="s">
        <v>1774</v>
      </c>
      <c r="AD1120" s="2" t="s">
        <v>1774</v>
      </c>
      <c r="AE1120" s="2" t="s">
        <v>1774</v>
      </c>
      <c r="AF1120" s="2" t="s">
        <v>1774</v>
      </c>
      <c r="AM1120" s="2">
        <v>338597</v>
      </c>
      <c r="AN1120" s="2" t="s">
        <v>1776</v>
      </c>
      <c r="AO1120" s="2" t="s">
        <v>1776</v>
      </c>
    </row>
    <row r="1121" spans="1:41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Q1121" s="2" t="s">
        <v>1775</v>
      </c>
      <c r="R1121" s="2" t="s">
        <v>1775</v>
      </c>
      <c r="S1121" s="2" t="s">
        <v>1774</v>
      </c>
      <c r="T1121" s="2" t="s">
        <v>1775</v>
      </c>
      <c r="U1121" s="2" t="s">
        <v>1775</v>
      </c>
      <c r="V1121" s="2" t="s">
        <v>1775</v>
      </c>
      <c r="W1121" s="2" t="s">
        <v>1775</v>
      </c>
      <c r="X1121" s="2" t="s">
        <v>1775</v>
      </c>
      <c r="Y1121" s="2" t="s">
        <v>1775</v>
      </c>
      <c r="Z1121" s="2" t="s">
        <v>1775</v>
      </c>
      <c r="AA1121" s="2" t="s">
        <v>1775</v>
      </c>
      <c r="AB1121" s="2" t="s">
        <v>1775</v>
      </c>
      <c r="AC1121" s="2" t="s">
        <v>1775</v>
      </c>
      <c r="AD1121" s="2" t="s">
        <v>1775</v>
      </c>
      <c r="AE1121" s="2" t="s">
        <v>1775</v>
      </c>
      <c r="AF1121" s="2" t="s">
        <v>1775</v>
      </c>
      <c r="AM1121" s="2" t="s">
        <v>1776</v>
      </c>
      <c r="AN1121" s="2" t="s">
        <v>1776</v>
      </c>
      <c r="AO1121" s="2">
        <v>338482</v>
      </c>
    </row>
    <row r="1122" spans="1:41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1775</v>
      </c>
      <c r="G1122" s="2" t="s">
        <v>1775</v>
      </c>
      <c r="H1122" s="2" t="s">
        <v>1775</v>
      </c>
      <c r="I1122" s="2" t="s">
        <v>1775</v>
      </c>
      <c r="J1122" s="2" t="s">
        <v>1774</v>
      </c>
      <c r="K1122" s="2" t="s">
        <v>1775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T1122" s="2" t="s">
        <v>1774</v>
      </c>
      <c r="U1122" s="2" t="s">
        <v>1774</v>
      </c>
      <c r="V1122" s="2" t="s">
        <v>1774</v>
      </c>
      <c r="W1122" s="2" t="s">
        <v>1774</v>
      </c>
      <c r="X1122" s="2" t="s">
        <v>1774</v>
      </c>
      <c r="Y1122" s="2" t="s">
        <v>1774</v>
      </c>
      <c r="Z1122" s="2" t="s">
        <v>1774</v>
      </c>
      <c r="AA1122" s="2" t="s">
        <v>1774</v>
      </c>
      <c r="AB1122" s="2" t="s">
        <v>1774</v>
      </c>
      <c r="AC1122" s="2" t="s">
        <v>1774</v>
      </c>
      <c r="AD1122" s="2" t="s">
        <v>1774</v>
      </c>
      <c r="AE1122" s="2" t="s">
        <v>1774</v>
      </c>
      <c r="AF1122" s="2" t="s">
        <v>1774</v>
      </c>
      <c r="AM1122" s="2" t="s">
        <v>1776</v>
      </c>
      <c r="AN1122" s="2">
        <v>367486</v>
      </c>
      <c r="AO1122" s="2" t="s">
        <v>1776</v>
      </c>
    </row>
    <row r="1123" spans="1:41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 t="s">
        <v>1773</v>
      </c>
      <c r="G1123" s="2" t="s">
        <v>1773</v>
      </c>
      <c r="H1123" s="2" t="s">
        <v>1773</v>
      </c>
      <c r="I1123" s="2" t="s">
        <v>1773</v>
      </c>
      <c r="J1123" s="2" t="s">
        <v>1773</v>
      </c>
      <c r="K1123" s="2" t="s">
        <v>1773</v>
      </c>
      <c r="L1123" s="2" t="s">
        <v>1773</v>
      </c>
      <c r="M1123" s="2" t="s">
        <v>1774</v>
      </c>
      <c r="N1123" s="2" t="s">
        <v>1774</v>
      </c>
      <c r="O1123" s="2" t="s">
        <v>1773</v>
      </c>
      <c r="P1123" s="2" t="s">
        <v>1774</v>
      </c>
      <c r="Q1123" s="2" t="s">
        <v>1774</v>
      </c>
      <c r="R1123" s="2" t="s">
        <v>1774</v>
      </c>
      <c r="S1123" s="2" t="s">
        <v>1773</v>
      </c>
      <c r="T1123" s="2" t="s">
        <v>1774</v>
      </c>
      <c r="U1123" s="2" t="s">
        <v>1774</v>
      </c>
      <c r="V1123" s="2" t="s">
        <v>1774</v>
      </c>
      <c r="W1123" s="2" t="s">
        <v>1774</v>
      </c>
      <c r="X1123" s="2" t="s">
        <v>1774</v>
      </c>
      <c r="Y1123" s="2" t="s">
        <v>1774</v>
      </c>
      <c r="Z1123" s="2" t="s">
        <v>1774</v>
      </c>
      <c r="AA1123" s="2" t="s">
        <v>1774</v>
      </c>
      <c r="AB1123" s="2" t="s">
        <v>1774</v>
      </c>
      <c r="AC1123" s="2" t="s">
        <v>1774</v>
      </c>
      <c r="AD1123" s="2" t="s">
        <v>1774</v>
      </c>
      <c r="AE1123" s="2" t="s">
        <v>1774</v>
      </c>
      <c r="AF1123" s="2" t="s">
        <v>1774</v>
      </c>
      <c r="AM1123" s="2">
        <v>327548</v>
      </c>
      <c r="AN1123" s="2" t="s">
        <v>1776</v>
      </c>
      <c r="AO1123" s="2" t="s">
        <v>1776</v>
      </c>
    </row>
    <row r="1124" spans="1:41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T1124" s="2" t="s">
        <v>1774</v>
      </c>
      <c r="U1124" s="2" t="s">
        <v>1774</v>
      </c>
      <c r="V1124" s="2" t="s">
        <v>1774</v>
      </c>
      <c r="W1124" s="2" t="s">
        <v>1774</v>
      </c>
      <c r="X1124" s="2" t="s">
        <v>1774</v>
      </c>
      <c r="Y1124" s="2" t="s">
        <v>1774</v>
      </c>
      <c r="Z1124" s="2" t="s">
        <v>1774</v>
      </c>
      <c r="AA1124" s="2" t="s">
        <v>1774</v>
      </c>
      <c r="AB1124" s="2" t="s">
        <v>1774</v>
      </c>
      <c r="AC1124" s="2" t="s">
        <v>1774</v>
      </c>
      <c r="AD1124" s="2" t="s">
        <v>1774</v>
      </c>
      <c r="AE1124" s="2" t="s">
        <v>1774</v>
      </c>
      <c r="AF1124" s="2" t="s">
        <v>1774</v>
      </c>
      <c r="AM1124" s="2" t="s">
        <v>1776</v>
      </c>
      <c r="AN1124" s="2">
        <v>142279</v>
      </c>
      <c r="AO1124" s="2" t="s">
        <v>1776</v>
      </c>
    </row>
    <row r="1125" spans="1:41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1773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T1125" s="2" t="s">
        <v>1774</v>
      </c>
      <c r="U1125" s="2" t="s">
        <v>1774</v>
      </c>
      <c r="V1125" s="2" t="s">
        <v>1774</v>
      </c>
      <c r="W1125" s="2" t="s">
        <v>1774</v>
      </c>
      <c r="X1125" s="2" t="s">
        <v>1774</v>
      </c>
      <c r="Y1125" s="2" t="s">
        <v>1774</v>
      </c>
      <c r="Z1125" s="2" t="s">
        <v>1774</v>
      </c>
      <c r="AA1125" s="2" t="s">
        <v>1774</v>
      </c>
      <c r="AB1125" s="2" t="s">
        <v>1774</v>
      </c>
      <c r="AC1125" s="2" t="s">
        <v>1774</v>
      </c>
      <c r="AD1125" s="2" t="s">
        <v>1774</v>
      </c>
      <c r="AE1125" s="2" t="s">
        <v>1774</v>
      </c>
      <c r="AF1125" s="2" t="s">
        <v>1774</v>
      </c>
      <c r="AM1125" s="2" t="s">
        <v>1776</v>
      </c>
      <c r="AN1125" s="2">
        <v>142148</v>
      </c>
      <c r="AO1125" s="2" t="s">
        <v>1776</v>
      </c>
    </row>
    <row r="1126" spans="1:41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T1126" s="2" t="s">
        <v>1774</v>
      </c>
      <c r="U1126" s="2" t="s">
        <v>1774</v>
      </c>
      <c r="V1126" s="2" t="s">
        <v>1774</v>
      </c>
      <c r="W1126" s="2" t="s">
        <v>1774</v>
      </c>
      <c r="X1126" s="2" t="s">
        <v>1774</v>
      </c>
      <c r="Y1126" s="2" t="s">
        <v>1774</v>
      </c>
      <c r="Z1126" s="2" t="s">
        <v>1774</v>
      </c>
      <c r="AA1126" s="2" t="s">
        <v>1774</v>
      </c>
      <c r="AB1126" s="2" t="s">
        <v>1774</v>
      </c>
      <c r="AC1126" s="2" t="s">
        <v>1774</v>
      </c>
      <c r="AD1126" s="2" t="s">
        <v>1774</v>
      </c>
      <c r="AE1126" s="2" t="s">
        <v>1774</v>
      </c>
      <c r="AF1126" s="2" t="s">
        <v>1774</v>
      </c>
      <c r="AM1126" s="2" t="s">
        <v>1776</v>
      </c>
      <c r="AN1126" s="2">
        <v>106382</v>
      </c>
      <c r="AO1126" s="2" t="s">
        <v>1776</v>
      </c>
    </row>
    <row r="1127" spans="1:41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1773</v>
      </c>
      <c r="L1127" s="2" t="s">
        <v>1773</v>
      </c>
      <c r="M1127" s="2" t="s">
        <v>1774</v>
      </c>
      <c r="N1127" s="2" t="s">
        <v>1774</v>
      </c>
      <c r="O1127" s="2" t="s">
        <v>1774</v>
      </c>
      <c r="P1127" s="2" t="s">
        <v>1774</v>
      </c>
      <c r="Q1127" s="2" t="s">
        <v>1774</v>
      </c>
      <c r="R1127" s="2" t="s">
        <v>1774</v>
      </c>
      <c r="S1127" s="2" t="s">
        <v>1774</v>
      </c>
      <c r="T1127" s="2" t="s">
        <v>1774</v>
      </c>
      <c r="U1127" s="2" t="s">
        <v>1774</v>
      </c>
      <c r="V1127" s="2" t="s">
        <v>1774</v>
      </c>
      <c r="W1127" s="2" t="s">
        <v>1774</v>
      </c>
      <c r="X1127" s="2" t="s">
        <v>1774</v>
      </c>
      <c r="Y1127" s="2" t="s">
        <v>1774</v>
      </c>
      <c r="Z1127" s="2" t="s">
        <v>1774</v>
      </c>
      <c r="AA1127" s="2" t="s">
        <v>1774</v>
      </c>
      <c r="AB1127" s="2" t="s">
        <v>1774</v>
      </c>
      <c r="AC1127" s="2" t="s">
        <v>1774</v>
      </c>
      <c r="AD1127" s="2" t="s">
        <v>1775</v>
      </c>
      <c r="AE1127" s="2" t="s">
        <v>1774</v>
      </c>
      <c r="AF1127" s="2" t="s">
        <v>1774</v>
      </c>
      <c r="AM1127" s="2" t="s">
        <v>1776</v>
      </c>
      <c r="AN1127" s="2">
        <v>308662</v>
      </c>
      <c r="AO1127" s="2" t="s">
        <v>1776</v>
      </c>
    </row>
    <row r="1128" spans="1:41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1773</v>
      </c>
      <c r="M1128" s="2" t="s">
        <v>1773</v>
      </c>
      <c r="N1128" s="2" t="s">
        <v>1773</v>
      </c>
      <c r="O1128" s="2" t="s">
        <v>1773</v>
      </c>
      <c r="P1128" s="2" t="s">
        <v>1773</v>
      </c>
      <c r="Q1128" s="2" t="s">
        <v>1773</v>
      </c>
      <c r="R1128" s="2" t="s">
        <v>1773</v>
      </c>
      <c r="S1128" s="2" t="s">
        <v>1773</v>
      </c>
      <c r="T1128" s="2" t="s">
        <v>1773</v>
      </c>
      <c r="U1128" s="2" t="s">
        <v>1773</v>
      </c>
      <c r="V1128" s="2" t="s">
        <v>1773</v>
      </c>
      <c r="W1128" s="2" t="s">
        <v>1773</v>
      </c>
      <c r="X1128" s="2" t="s">
        <v>1774</v>
      </c>
      <c r="Y1128" s="2" t="s">
        <v>1774</v>
      </c>
      <c r="Z1128" s="2" t="s">
        <v>1774</v>
      </c>
      <c r="AA1128" s="2" t="s">
        <v>1774</v>
      </c>
      <c r="AB1128" s="2" t="s">
        <v>1773</v>
      </c>
      <c r="AC1128" s="2" t="s">
        <v>1774</v>
      </c>
      <c r="AD1128" s="2" t="s">
        <v>1774</v>
      </c>
      <c r="AE1128" s="2" t="s">
        <v>1774</v>
      </c>
      <c r="AF1128" s="2" t="s">
        <v>1774</v>
      </c>
      <c r="AM1128" s="2" t="s">
        <v>1776</v>
      </c>
      <c r="AN1128" s="2">
        <v>337818</v>
      </c>
      <c r="AO1128" s="2" t="s">
        <v>1776</v>
      </c>
    </row>
    <row r="1129" spans="1:41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1774</v>
      </c>
      <c r="R1129" s="2" t="s">
        <v>1774</v>
      </c>
      <c r="S1129" s="2" t="s">
        <v>1774</v>
      </c>
      <c r="T1129" s="2" t="s">
        <v>1774</v>
      </c>
      <c r="U1129" s="2" t="s">
        <v>1774</v>
      </c>
      <c r="V1129" s="2" t="s">
        <v>1774</v>
      </c>
      <c r="W1129" s="2" t="s">
        <v>1774</v>
      </c>
      <c r="X1129" s="2" t="s">
        <v>1774</v>
      </c>
      <c r="Y1129" s="2" t="s">
        <v>1774</v>
      </c>
      <c r="Z1129" s="2" t="s">
        <v>1774</v>
      </c>
      <c r="AA1129" s="2" t="s">
        <v>1774</v>
      </c>
      <c r="AB1129" s="2" t="s">
        <v>1774</v>
      </c>
      <c r="AC1129" s="2" t="s">
        <v>1774</v>
      </c>
      <c r="AD1129" s="2" t="s">
        <v>1775</v>
      </c>
      <c r="AE1129" s="2" t="s">
        <v>1774</v>
      </c>
      <c r="AF1129" s="2" t="s">
        <v>1774</v>
      </c>
      <c r="AM1129" s="2" t="s">
        <v>1776</v>
      </c>
      <c r="AN1129" s="2">
        <v>293050</v>
      </c>
      <c r="AO1129" s="2" t="s">
        <v>1776</v>
      </c>
    </row>
    <row r="1130" spans="1:41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T1130" s="2" t="s">
        <v>1774</v>
      </c>
      <c r="U1130" s="2" t="s">
        <v>1774</v>
      </c>
      <c r="V1130" s="2" t="s">
        <v>1774</v>
      </c>
      <c r="W1130" s="2" t="s">
        <v>1774</v>
      </c>
      <c r="X1130" s="2" t="s">
        <v>1774</v>
      </c>
      <c r="Y1130" s="2" t="s">
        <v>1774</v>
      </c>
      <c r="Z1130" s="2" t="s">
        <v>1774</v>
      </c>
      <c r="AA1130" s="2" t="s">
        <v>1774</v>
      </c>
      <c r="AB1130" s="2" t="s">
        <v>1774</v>
      </c>
      <c r="AC1130" s="2" t="s">
        <v>1774</v>
      </c>
      <c r="AD1130" s="2" t="s">
        <v>1774</v>
      </c>
      <c r="AE1130" s="2" t="s">
        <v>1774</v>
      </c>
      <c r="AF1130" s="2" t="s">
        <v>1774</v>
      </c>
      <c r="AM1130" s="2" t="s">
        <v>1776</v>
      </c>
      <c r="AN1130" s="2">
        <v>337754</v>
      </c>
      <c r="AO1130" s="2" t="s">
        <v>1776</v>
      </c>
    </row>
    <row r="1131" spans="1:41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P1131" s="2" t="s">
        <v>1774</v>
      </c>
      <c r="Q1131" s="2" t="s">
        <v>1774</v>
      </c>
      <c r="R1131" s="2" t="s">
        <v>1774</v>
      </c>
      <c r="S1131" s="2" t="s">
        <v>1773</v>
      </c>
      <c r="T1131" s="2" t="s">
        <v>1773</v>
      </c>
      <c r="U1131" s="2" t="s">
        <v>1774</v>
      </c>
      <c r="V1131" s="2" t="s">
        <v>1774</v>
      </c>
      <c r="W1131" s="2" t="s">
        <v>1774</v>
      </c>
      <c r="X1131" s="2" t="s">
        <v>1774</v>
      </c>
      <c r="Y1131" s="2" t="s">
        <v>1774</v>
      </c>
      <c r="Z1131" s="2" t="s">
        <v>1774</v>
      </c>
      <c r="AA1131" s="2" t="s">
        <v>1774</v>
      </c>
      <c r="AB1131" s="2" t="s">
        <v>1774</v>
      </c>
      <c r="AC1131" s="2" t="s">
        <v>1774</v>
      </c>
      <c r="AD1131" s="2" t="s">
        <v>1774</v>
      </c>
      <c r="AE1131" s="2" t="s">
        <v>1774</v>
      </c>
      <c r="AF1131" s="2" t="s">
        <v>1774</v>
      </c>
      <c r="AM1131" s="2" t="s">
        <v>1776</v>
      </c>
      <c r="AN1131" s="2">
        <v>214615</v>
      </c>
      <c r="AO1131" s="2" t="s">
        <v>1776</v>
      </c>
    </row>
    <row r="1132" spans="1:41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1775</v>
      </c>
      <c r="K1132" s="2" t="s">
        <v>1775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1774</v>
      </c>
      <c r="Q1132" s="2" t="s">
        <v>1774</v>
      </c>
      <c r="R1132" s="2" t="s">
        <v>1774</v>
      </c>
      <c r="S1132" s="2" t="s">
        <v>1774</v>
      </c>
      <c r="T1132" s="2" t="s">
        <v>1774</v>
      </c>
      <c r="U1132" s="2" t="s">
        <v>1774</v>
      </c>
      <c r="V1132" s="2" t="s">
        <v>1774</v>
      </c>
      <c r="W1132" s="2" t="s">
        <v>1774</v>
      </c>
      <c r="X1132" s="2" t="s">
        <v>1774</v>
      </c>
      <c r="Y1132" s="2" t="s">
        <v>1774</v>
      </c>
      <c r="Z1132" s="2" t="s">
        <v>1774</v>
      </c>
      <c r="AA1132" s="2" t="s">
        <v>1774</v>
      </c>
      <c r="AB1132" s="2" t="s">
        <v>1774</v>
      </c>
      <c r="AC1132" s="2" t="s">
        <v>1774</v>
      </c>
      <c r="AD1132" s="2" t="s">
        <v>1775</v>
      </c>
      <c r="AE1132" s="2" t="s">
        <v>1775</v>
      </c>
      <c r="AF1132" s="2" t="s">
        <v>1774</v>
      </c>
      <c r="AM1132" s="2" t="s">
        <v>1776</v>
      </c>
      <c r="AN1132" s="2">
        <v>283338</v>
      </c>
      <c r="AO1132" s="2" t="s">
        <v>1776</v>
      </c>
    </row>
    <row r="1133" spans="1:41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1775</v>
      </c>
      <c r="K1133" s="2" t="s">
        <v>1775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1774</v>
      </c>
      <c r="Q1133" s="2" t="s">
        <v>1774</v>
      </c>
      <c r="R1133" s="2" t="s">
        <v>1774</v>
      </c>
      <c r="S1133" s="2" t="s">
        <v>1774</v>
      </c>
      <c r="T1133" s="2" t="s">
        <v>1774</v>
      </c>
      <c r="U1133" s="2" t="s">
        <v>1774</v>
      </c>
      <c r="V1133" s="2" t="s">
        <v>1774</v>
      </c>
      <c r="W1133" s="2" t="s">
        <v>1774</v>
      </c>
      <c r="X1133" s="2" t="s">
        <v>1774</v>
      </c>
      <c r="Y1133" s="2" t="s">
        <v>1774</v>
      </c>
      <c r="Z1133" s="2" t="s">
        <v>1774</v>
      </c>
      <c r="AA1133" s="2" t="s">
        <v>1774</v>
      </c>
      <c r="AB1133" s="2" t="s">
        <v>1774</v>
      </c>
      <c r="AC1133" s="2" t="s">
        <v>1774</v>
      </c>
      <c r="AD1133" s="2" t="s">
        <v>1775</v>
      </c>
      <c r="AE1133" s="2" t="s">
        <v>1775</v>
      </c>
      <c r="AF1133" s="2" t="s">
        <v>1774</v>
      </c>
      <c r="AM1133" s="2" t="s">
        <v>1776</v>
      </c>
      <c r="AN1133" s="2">
        <v>283493</v>
      </c>
      <c r="AO1133" s="2" t="s">
        <v>1776</v>
      </c>
    </row>
    <row r="1134" spans="1:41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1773</v>
      </c>
      <c r="G1134" s="2" t="s">
        <v>1774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Q1134" s="2" t="s">
        <v>1774</v>
      </c>
      <c r="R1134" s="2" t="s">
        <v>1774</v>
      </c>
      <c r="S1134" s="2" t="s">
        <v>1774</v>
      </c>
      <c r="T1134" s="2" t="s">
        <v>1774</v>
      </c>
      <c r="U1134" s="2" t="s">
        <v>1773</v>
      </c>
      <c r="V1134" s="2" t="s">
        <v>1774</v>
      </c>
      <c r="W1134" s="2" t="s">
        <v>1774</v>
      </c>
      <c r="X1134" s="2" t="s">
        <v>1774</v>
      </c>
      <c r="Y1134" s="2" t="s">
        <v>1774</v>
      </c>
      <c r="Z1134" s="2" t="s">
        <v>1774</v>
      </c>
      <c r="AA1134" s="2" t="s">
        <v>1774</v>
      </c>
      <c r="AB1134" s="2" t="s">
        <v>1774</v>
      </c>
      <c r="AC1134" s="2" t="s">
        <v>1774</v>
      </c>
      <c r="AD1134" s="2" t="s">
        <v>1774</v>
      </c>
      <c r="AE1134" s="2" t="s">
        <v>1774</v>
      </c>
      <c r="AF1134" s="2" t="s">
        <v>1774</v>
      </c>
      <c r="AM1134" s="2" t="s">
        <v>1776</v>
      </c>
      <c r="AN1134" s="2">
        <v>252865</v>
      </c>
      <c r="AO1134" s="2" t="s">
        <v>1776</v>
      </c>
    </row>
    <row r="1135" spans="1:41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T1135" s="2" t="s">
        <v>1774</v>
      </c>
      <c r="U1135" s="2" t="s">
        <v>1774</v>
      </c>
      <c r="V1135" s="2" t="s">
        <v>1774</v>
      </c>
      <c r="W1135" s="2" t="s">
        <v>1774</v>
      </c>
      <c r="X1135" s="2" t="s">
        <v>1774</v>
      </c>
      <c r="Y1135" s="2" t="s">
        <v>1774</v>
      </c>
      <c r="Z1135" s="2" t="s">
        <v>1774</v>
      </c>
      <c r="AA1135" s="2" t="s">
        <v>1774</v>
      </c>
      <c r="AB1135" s="2" t="s">
        <v>1774</v>
      </c>
      <c r="AC1135" s="2" t="s">
        <v>1774</v>
      </c>
      <c r="AD1135" s="2" t="s">
        <v>1774</v>
      </c>
      <c r="AE1135" s="2" t="s">
        <v>1774</v>
      </c>
      <c r="AF1135" s="2" t="s">
        <v>1774</v>
      </c>
      <c r="AM1135" s="2" t="s">
        <v>1776</v>
      </c>
      <c r="AN1135" s="2">
        <v>142121</v>
      </c>
      <c r="AO1135" s="2" t="s">
        <v>1776</v>
      </c>
    </row>
    <row r="1136" spans="1:41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T1136" s="2" t="s">
        <v>1774</v>
      </c>
      <c r="U1136" s="2" t="s">
        <v>1774</v>
      </c>
      <c r="V1136" s="2" t="s">
        <v>1774</v>
      </c>
      <c r="W1136" s="2" t="s">
        <v>1774</v>
      </c>
      <c r="X1136" s="2" t="s">
        <v>1774</v>
      </c>
      <c r="Y1136" s="2" t="s">
        <v>1774</v>
      </c>
      <c r="Z1136" s="2" t="s">
        <v>1774</v>
      </c>
      <c r="AA1136" s="2" t="s">
        <v>1774</v>
      </c>
      <c r="AB1136" s="2" t="s">
        <v>1774</v>
      </c>
      <c r="AC1136" s="2" t="s">
        <v>1774</v>
      </c>
      <c r="AD1136" s="2" t="s">
        <v>1774</v>
      </c>
      <c r="AE1136" s="2" t="s">
        <v>1774</v>
      </c>
      <c r="AF1136" s="2" t="s">
        <v>1774</v>
      </c>
      <c r="AM1136" s="2" t="s">
        <v>1776</v>
      </c>
      <c r="AN1136" s="2">
        <v>182377</v>
      </c>
      <c r="AO1136" s="2" t="s">
        <v>1776</v>
      </c>
    </row>
    <row r="1137" spans="1:41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T1137" s="2" t="s">
        <v>1774</v>
      </c>
      <c r="U1137" s="2" t="s">
        <v>1774</v>
      </c>
      <c r="V1137" s="2" t="s">
        <v>1774</v>
      </c>
      <c r="W1137" s="2" t="s">
        <v>1774</v>
      </c>
      <c r="X1137" s="2" t="s">
        <v>1774</v>
      </c>
      <c r="Y1137" s="2" t="s">
        <v>1774</v>
      </c>
      <c r="Z1137" s="2" t="s">
        <v>1774</v>
      </c>
      <c r="AA1137" s="2" t="s">
        <v>1774</v>
      </c>
      <c r="AB1137" s="2" t="s">
        <v>1774</v>
      </c>
      <c r="AC1137" s="2" t="s">
        <v>1774</v>
      </c>
      <c r="AD1137" s="2" t="s">
        <v>1774</v>
      </c>
      <c r="AE1137" s="2" t="s">
        <v>1774</v>
      </c>
      <c r="AF1137" s="2" t="s">
        <v>1774</v>
      </c>
      <c r="AM1137" s="2" t="s">
        <v>1776</v>
      </c>
      <c r="AN1137" s="2">
        <v>182385</v>
      </c>
      <c r="AO1137" s="2" t="s">
        <v>1776</v>
      </c>
    </row>
    <row r="1138" spans="1:41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1773</v>
      </c>
      <c r="J1138" s="2" t="s">
        <v>1773</v>
      </c>
      <c r="K1138" s="2" t="s">
        <v>1773</v>
      </c>
      <c r="L1138" s="2" t="s">
        <v>1773</v>
      </c>
      <c r="M1138" s="2" t="s">
        <v>1773</v>
      </c>
      <c r="N1138" s="2" t="s">
        <v>1773</v>
      </c>
      <c r="O1138" s="2" t="s">
        <v>1773</v>
      </c>
      <c r="P1138" s="2" t="s">
        <v>1773</v>
      </c>
      <c r="Q1138" s="2" t="s">
        <v>1773</v>
      </c>
      <c r="R1138" s="2" t="s">
        <v>1773</v>
      </c>
      <c r="S1138" s="2" t="s">
        <v>1773</v>
      </c>
      <c r="T1138" s="2" t="s">
        <v>1773</v>
      </c>
      <c r="U1138" s="2" t="s">
        <v>1774</v>
      </c>
      <c r="V1138" s="2" t="s">
        <v>1774</v>
      </c>
      <c r="W1138" s="2" t="s">
        <v>1774</v>
      </c>
      <c r="X1138" s="2" t="s">
        <v>1774</v>
      </c>
      <c r="Y1138" s="2" t="s">
        <v>1774</v>
      </c>
      <c r="Z1138" s="2" t="s">
        <v>1774</v>
      </c>
      <c r="AA1138" s="2" t="s">
        <v>1774</v>
      </c>
      <c r="AB1138" s="2" t="s">
        <v>1774</v>
      </c>
      <c r="AC1138" s="2" t="s">
        <v>1774</v>
      </c>
      <c r="AD1138" s="2" t="s">
        <v>1774</v>
      </c>
      <c r="AE1138" s="2" t="s">
        <v>1774</v>
      </c>
      <c r="AF1138" s="2" t="s">
        <v>1774</v>
      </c>
      <c r="AM1138" s="2">
        <v>138800</v>
      </c>
      <c r="AN1138" s="2" t="s">
        <v>1776</v>
      </c>
      <c r="AO1138" s="2" t="s">
        <v>1776</v>
      </c>
    </row>
    <row r="1139" spans="1:41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1774</v>
      </c>
      <c r="R1139" s="2" t="s">
        <v>1774</v>
      </c>
      <c r="S1139" s="2" t="s">
        <v>1774</v>
      </c>
      <c r="T1139" s="2" t="s">
        <v>1774</v>
      </c>
      <c r="U1139" s="2" t="s">
        <v>1774</v>
      </c>
      <c r="V1139" s="2" t="s">
        <v>1774</v>
      </c>
      <c r="W1139" s="2" t="s">
        <v>1774</v>
      </c>
      <c r="X1139" s="2" t="s">
        <v>1774</v>
      </c>
      <c r="Y1139" s="2" t="s">
        <v>1774</v>
      </c>
      <c r="Z1139" s="2" t="s">
        <v>1774</v>
      </c>
      <c r="AA1139" s="2" t="s">
        <v>1774</v>
      </c>
      <c r="AB1139" s="2" t="s">
        <v>1774</v>
      </c>
      <c r="AC1139" s="2" t="s">
        <v>1774</v>
      </c>
      <c r="AD1139" s="2" t="s">
        <v>1775</v>
      </c>
      <c r="AE1139" s="2" t="s">
        <v>1775</v>
      </c>
      <c r="AF1139" s="2" t="s">
        <v>1774</v>
      </c>
      <c r="AM1139" s="2" t="s">
        <v>1776</v>
      </c>
      <c r="AN1139" s="2">
        <v>139037</v>
      </c>
      <c r="AO1139" s="2" t="s">
        <v>1776</v>
      </c>
    </row>
    <row r="1140" spans="1:41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T1140" s="2" t="s">
        <v>1774</v>
      </c>
      <c r="U1140" s="2" t="s">
        <v>1774</v>
      </c>
      <c r="V1140" s="2" t="s">
        <v>1774</v>
      </c>
      <c r="W1140" s="2" t="s">
        <v>1774</v>
      </c>
      <c r="X1140" s="2" t="s">
        <v>1774</v>
      </c>
      <c r="Y1140" s="2" t="s">
        <v>1774</v>
      </c>
      <c r="Z1140" s="2" t="s">
        <v>1774</v>
      </c>
      <c r="AA1140" s="2" t="s">
        <v>1774</v>
      </c>
      <c r="AB1140" s="2" t="s">
        <v>1774</v>
      </c>
      <c r="AC1140" s="2" t="s">
        <v>1774</v>
      </c>
      <c r="AD1140" s="2" t="s">
        <v>1774</v>
      </c>
      <c r="AE1140" s="2" t="s">
        <v>1774</v>
      </c>
      <c r="AF1140" s="2" t="s">
        <v>1774</v>
      </c>
      <c r="AM1140" s="2" t="s">
        <v>1776</v>
      </c>
      <c r="AN1140" s="2">
        <v>142359</v>
      </c>
      <c r="AO1140" s="2" t="s">
        <v>1776</v>
      </c>
    </row>
    <row r="1141" spans="1:41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1775</v>
      </c>
      <c r="K1141" s="2" t="s">
        <v>1775</v>
      </c>
      <c r="L1141" s="2" t="s">
        <v>1774</v>
      </c>
      <c r="M1141" s="2" t="s">
        <v>1774</v>
      </c>
      <c r="N1141" s="2" t="s">
        <v>1774</v>
      </c>
      <c r="O1141" s="2" t="s">
        <v>1774</v>
      </c>
      <c r="P1141" s="2" t="s">
        <v>1774</v>
      </c>
      <c r="Q1141" s="2" t="s">
        <v>1774</v>
      </c>
      <c r="R1141" s="2" t="s">
        <v>1774</v>
      </c>
      <c r="S1141" s="2" t="s">
        <v>1774</v>
      </c>
      <c r="T1141" s="2" t="s">
        <v>1774</v>
      </c>
      <c r="U1141" s="2" t="s">
        <v>1774</v>
      </c>
      <c r="V1141" s="2" t="s">
        <v>1774</v>
      </c>
      <c r="W1141" s="2" t="s">
        <v>1774</v>
      </c>
      <c r="X1141" s="2" t="s">
        <v>1774</v>
      </c>
      <c r="Y1141" s="2" t="s">
        <v>1774</v>
      </c>
      <c r="Z1141" s="2" t="s">
        <v>1774</v>
      </c>
      <c r="AA1141" s="2" t="s">
        <v>1774</v>
      </c>
      <c r="AB1141" s="2" t="s">
        <v>1773</v>
      </c>
      <c r="AC1141" s="2" t="s">
        <v>1774</v>
      </c>
      <c r="AD1141" s="2" t="s">
        <v>1774</v>
      </c>
      <c r="AE1141" s="2" t="s">
        <v>1774</v>
      </c>
      <c r="AF1141" s="2" t="s">
        <v>1774</v>
      </c>
      <c r="AM1141" s="2" t="s">
        <v>1776</v>
      </c>
      <c r="AN1141" s="2">
        <v>138659</v>
      </c>
      <c r="AO1141" s="2" t="s">
        <v>1776</v>
      </c>
    </row>
    <row r="1142" spans="1:41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F1142" s="2" t="s">
        <v>1774</v>
      </c>
      <c r="G1142" s="2" t="s">
        <v>1774</v>
      </c>
      <c r="H1142" s="2" t="s">
        <v>1774</v>
      </c>
      <c r="I1142" s="2" t="s">
        <v>1774</v>
      </c>
      <c r="J1142" s="2" t="s">
        <v>1774</v>
      </c>
      <c r="K1142" s="2" t="s">
        <v>1774</v>
      </c>
      <c r="L1142" s="2" t="s">
        <v>1774</v>
      </c>
      <c r="M1142" s="2" t="s">
        <v>1773</v>
      </c>
      <c r="N1142" s="2" t="s">
        <v>1773</v>
      </c>
      <c r="O1142" s="2" t="s">
        <v>1773</v>
      </c>
      <c r="P1142" s="2" t="s">
        <v>1773</v>
      </c>
      <c r="Q1142" s="2" t="s">
        <v>1773</v>
      </c>
      <c r="R1142" s="2" t="s">
        <v>1773</v>
      </c>
      <c r="S1142" s="2" t="s">
        <v>1773</v>
      </c>
      <c r="T1142" s="2" t="s">
        <v>1773</v>
      </c>
      <c r="U1142" s="2" t="s">
        <v>1773</v>
      </c>
      <c r="V1142" s="2" t="s">
        <v>1773</v>
      </c>
      <c r="W1142" s="2" t="s">
        <v>1773</v>
      </c>
      <c r="X1142" s="2" t="s">
        <v>1773</v>
      </c>
      <c r="Y1142" s="2" t="s">
        <v>1773</v>
      </c>
      <c r="Z1142" s="2" t="s">
        <v>1773</v>
      </c>
      <c r="AA1142" s="2" t="s">
        <v>1773</v>
      </c>
      <c r="AB1142" s="2" t="s">
        <v>1773</v>
      </c>
      <c r="AC1142" s="2" t="s">
        <v>1774</v>
      </c>
      <c r="AD1142" s="2" t="s">
        <v>1774</v>
      </c>
      <c r="AE1142" s="2" t="s">
        <v>1774</v>
      </c>
      <c r="AF1142" s="2" t="s">
        <v>1774</v>
      </c>
      <c r="AM1142" s="2" t="s">
        <v>1776</v>
      </c>
      <c r="AN1142" s="2">
        <v>186175</v>
      </c>
      <c r="AO1142" s="2" t="s">
        <v>1776</v>
      </c>
    </row>
    <row r="1143" spans="1:41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1774</v>
      </c>
      <c r="T1143" s="2" t="s">
        <v>1774</v>
      </c>
      <c r="U1143" s="2" t="s">
        <v>1774</v>
      </c>
      <c r="V1143" s="2" t="s">
        <v>1774</v>
      </c>
      <c r="W1143" s="2" t="s">
        <v>1774</v>
      </c>
      <c r="X1143" s="2" t="s">
        <v>1774</v>
      </c>
      <c r="Y1143" s="2" t="s">
        <v>1774</v>
      </c>
      <c r="Z1143" s="2" t="s">
        <v>1774</v>
      </c>
      <c r="AA1143" s="2" t="s">
        <v>1774</v>
      </c>
      <c r="AB1143" s="2" t="s">
        <v>1774</v>
      </c>
      <c r="AC1143" s="2" t="s">
        <v>1774</v>
      </c>
      <c r="AD1143" s="2" t="s">
        <v>1774</v>
      </c>
      <c r="AE1143" s="2" t="s">
        <v>1774</v>
      </c>
      <c r="AF1143" s="2" t="s">
        <v>1775</v>
      </c>
      <c r="AM1143" s="2" t="s">
        <v>1776</v>
      </c>
      <c r="AN1143" s="2">
        <v>284189</v>
      </c>
      <c r="AO1143" s="2" t="s">
        <v>1776</v>
      </c>
    </row>
    <row r="1144" spans="1:41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F1144" s="2" t="s">
        <v>1776</v>
      </c>
      <c r="G1144" s="2" t="s">
        <v>1776</v>
      </c>
      <c r="H1144" s="2" t="s">
        <v>1776</v>
      </c>
      <c r="I1144" s="2" t="s">
        <v>1776</v>
      </c>
      <c r="J1144" s="2" t="s">
        <v>1776</v>
      </c>
      <c r="K1144" s="2" t="s">
        <v>1776</v>
      </c>
      <c r="L1144" s="2" t="s">
        <v>1776</v>
      </c>
      <c r="M1144" s="2" t="s">
        <v>1776</v>
      </c>
      <c r="N1144" s="2" t="s">
        <v>1776</v>
      </c>
      <c r="O1144" s="2" t="s">
        <v>1776</v>
      </c>
      <c r="P1144" s="2" t="s">
        <v>1773</v>
      </c>
      <c r="Q1144" s="2" t="s">
        <v>1773</v>
      </c>
      <c r="R1144" s="2" t="s">
        <v>1773</v>
      </c>
      <c r="S1144" s="2" t="s">
        <v>1773</v>
      </c>
      <c r="T1144" s="2" t="s">
        <v>1773</v>
      </c>
      <c r="U1144" s="2" t="s">
        <v>1773</v>
      </c>
      <c r="V1144" s="2" t="s">
        <v>1773</v>
      </c>
      <c r="W1144" s="2" t="s">
        <v>1773</v>
      </c>
      <c r="X1144" s="2" t="s">
        <v>1773</v>
      </c>
      <c r="Y1144" s="2" t="s">
        <v>1773</v>
      </c>
      <c r="Z1144" s="2" t="s">
        <v>1773</v>
      </c>
      <c r="AA1144" s="2" t="s">
        <v>1773</v>
      </c>
      <c r="AB1144" s="2" t="s">
        <v>1773</v>
      </c>
      <c r="AC1144" s="2" t="s">
        <v>1773</v>
      </c>
      <c r="AD1144" s="2" t="s">
        <v>1773</v>
      </c>
      <c r="AE1144" s="2" t="s">
        <v>1773</v>
      </c>
      <c r="AF1144" s="2" t="s">
        <v>1773</v>
      </c>
      <c r="AM1144" s="2" t="s">
        <v>1776</v>
      </c>
      <c r="AN1144" s="2" t="s">
        <v>1776</v>
      </c>
      <c r="AO1144" s="2" t="s">
        <v>1776</v>
      </c>
    </row>
    <row r="1145" spans="1:41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T1145" s="2" t="s">
        <v>1774</v>
      </c>
      <c r="U1145" s="2" t="s">
        <v>1774</v>
      </c>
      <c r="V1145" s="2" t="s">
        <v>1774</v>
      </c>
      <c r="W1145" s="2" t="s">
        <v>1774</v>
      </c>
      <c r="X1145" s="2" t="s">
        <v>1774</v>
      </c>
      <c r="Y1145" s="2" t="s">
        <v>1774</v>
      </c>
      <c r="Z1145" s="2" t="s">
        <v>1774</v>
      </c>
      <c r="AA1145" s="2" t="s">
        <v>1774</v>
      </c>
      <c r="AB1145" s="2" t="s">
        <v>1774</v>
      </c>
      <c r="AC1145" s="2" t="s">
        <v>1774</v>
      </c>
      <c r="AD1145" s="2" t="s">
        <v>1774</v>
      </c>
      <c r="AE1145" s="2" t="s">
        <v>1774</v>
      </c>
      <c r="AF1145" s="2" t="s">
        <v>1774</v>
      </c>
      <c r="AM1145" s="2" t="s">
        <v>1776</v>
      </c>
      <c r="AN1145" s="2">
        <v>135386</v>
      </c>
      <c r="AO1145" s="2" t="s">
        <v>1776</v>
      </c>
    </row>
    <row r="1146" spans="1:41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1774</v>
      </c>
      <c r="I1146" s="2" t="s">
        <v>1774</v>
      </c>
      <c r="J1146" s="2" t="s">
        <v>1774</v>
      </c>
      <c r="K1146" s="2" t="s">
        <v>1774</v>
      </c>
      <c r="L1146" s="2" t="s">
        <v>1774</v>
      </c>
      <c r="M1146" s="2" t="s">
        <v>1774</v>
      </c>
      <c r="N1146" s="2" t="s">
        <v>1774</v>
      </c>
      <c r="O1146" s="2" t="s">
        <v>1774</v>
      </c>
      <c r="P1146" s="2" t="s">
        <v>1774</v>
      </c>
      <c r="Q1146" s="2" t="s">
        <v>1774</v>
      </c>
      <c r="R1146" s="2" t="s">
        <v>1774</v>
      </c>
      <c r="S1146" s="2" t="s">
        <v>1774</v>
      </c>
      <c r="T1146" s="2" t="s">
        <v>1773</v>
      </c>
      <c r="U1146" s="2" t="s">
        <v>1774</v>
      </c>
      <c r="V1146" s="2" t="s">
        <v>1773</v>
      </c>
      <c r="W1146" s="2" t="s">
        <v>1773</v>
      </c>
      <c r="X1146" s="2" t="s">
        <v>1773</v>
      </c>
      <c r="Y1146" s="2" t="s">
        <v>1773</v>
      </c>
      <c r="Z1146" s="2" t="s">
        <v>1773</v>
      </c>
      <c r="AA1146" s="2" t="s">
        <v>1774</v>
      </c>
      <c r="AB1146" s="2" t="s">
        <v>1774</v>
      </c>
      <c r="AC1146" s="2" t="s">
        <v>1774</v>
      </c>
      <c r="AD1146" s="2" t="s">
        <v>1774</v>
      </c>
      <c r="AE1146" s="2" t="s">
        <v>1774</v>
      </c>
      <c r="AF1146" s="2" t="s">
        <v>1773</v>
      </c>
      <c r="AM1146" s="2" t="s">
        <v>1776</v>
      </c>
      <c r="AN1146" s="2">
        <v>159732</v>
      </c>
      <c r="AO1146" s="2" t="s">
        <v>1776</v>
      </c>
    </row>
    <row r="1147" spans="1:41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1774</v>
      </c>
      <c r="G1147" s="2" t="s">
        <v>1773</v>
      </c>
      <c r="H1147" s="2" t="s">
        <v>1773</v>
      </c>
      <c r="I1147" s="2" t="s">
        <v>1774</v>
      </c>
      <c r="J1147" s="2" t="s">
        <v>1773</v>
      </c>
      <c r="K1147" s="2" t="s">
        <v>1773</v>
      </c>
      <c r="L1147" s="2" t="s">
        <v>1773</v>
      </c>
      <c r="M1147" s="2" t="s">
        <v>1773</v>
      </c>
      <c r="N1147" s="2" t="s">
        <v>1773</v>
      </c>
      <c r="O1147" s="2" t="s">
        <v>1773</v>
      </c>
      <c r="P1147" s="2" t="s">
        <v>1773</v>
      </c>
      <c r="Q1147" s="2" t="s">
        <v>1773</v>
      </c>
      <c r="R1147" s="2" t="s">
        <v>1773</v>
      </c>
      <c r="S1147" s="2" t="s">
        <v>1773</v>
      </c>
      <c r="T1147" s="2" t="s">
        <v>1773</v>
      </c>
      <c r="U1147" s="2" t="s">
        <v>1774</v>
      </c>
      <c r="V1147" s="2" t="s">
        <v>1774</v>
      </c>
      <c r="W1147" s="2" t="s">
        <v>1774</v>
      </c>
      <c r="X1147" s="2" t="s">
        <v>1774</v>
      </c>
      <c r="Y1147" s="2" t="s">
        <v>1774</v>
      </c>
      <c r="Z1147" s="2" t="s">
        <v>1773</v>
      </c>
      <c r="AA1147" s="2" t="s">
        <v>1774</v>
      </c>
      <c r="AB1147" s="2" t="s">
        <v>1774</v>
      </c>
      <c r="AC1147" s="2" t="s">
        <v>1774</v>
      </c>
      <c r="AD1147" s="2" t="s">
        <v>1774</v>
      </c>
      <c r="AE1147" s="2" t="s">
        <v>1774</v>
      </c>
      <c r="AF1147" s="2" t="s">
        <v>1773</v>
      </c>
      <c r="AM1147" s="2" t="s">
        <v>1776</v>
      </c>
      <c r="AN1147" s="2">
        <v>136610</v>
      </c>
      <c r="AO1147" s="2" t="s">
        <v>1776</v>
      </c>
    </row>
    <row r="1148" spans="1:41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F1148" s="2" t="s">
        <v>1774</v>
      </c>
      <c r="G1148" s="2" t="s">
        <v>1774</v>
      </c>
      <c r="H1148" s="2" t="s">
        <v>1774</v>
      </c>
      <c r="I1148" s="2" t="s">
        <v>1774</v>
      </c>
      <c r="J1148" s="2" t="s">
        <v>1774</v>
      </c>
      <c r="K1148" s="2" t="s">
        <v>1773</v>
      </c>
      <c r="L1148" s="2" t="s">
        <v>1773</v>
      </c>
      <c r="M1148" s="2" t="s">
        <v>1773</v>
      </c>
      <c r="N1148" s="2" t="s">
        <v>1773</v>
      </c>
      <c r="O1148" s="2" t="s">
        <v>1773</v>
      </c>
      <c r="P1148" s="2" t="s">
        <v>1773</v>
      </c>
      <c r="Q1148" s="2" t="s">
        <v>1773</v>
      </c>
      <c r="R1148" s="2" t="s">
        <v>1773</v>
      </c>
      <c r="S1148" s="2" t="s">
        <v>1773</v>
      </c>
      <c r="T1148" s="2" t="s">
        <v>1773</v>
      </c>
      <c r="U1148" s="2" t="s">
        <v>1774</v>
      </c>
      <c r="V1148" s="2" t="s">
        <v>1774</v>
      </c>
      <c r="W1148" s="2" t="s">
        <v>1774</v>
      </c>
      <c r="X1148" s="2" t="s">
        <v>1773</v>
      </c>
      <c r="Y1148" s="2" t="s">
        <v>1773</v>
      </c>
      <c r="Z1148" s="2" t="s">
        <v>1773</v>
      </c>
      <c r="AA1148" s="2" t="s">
        <v>1773</v>
      </c>
      <c r="AB1148" s="2" t="s">
        <v>1773</v>
      </c>
      <c r="AC1148" s="2" t="s">
        <v>1773</v>
      </c>
      <c r="AD1148" s="2" t="s">
        <v>1773</v>
      </c>
      <c r="AE1148" s="2" t="s">
        <v>1773</v>
      </c>
      <c r="AF1148" s="2" t="s">
        <v>1773</v>
      </c>
      <c r="AM1148" s="2" t="s">
        <v>1776</v>
      </c>
      <c r="AN1148" s="2">
        <v>186511</v>
      </c>
      <c r="AO1148" s="2" t="s">
        <v>1776</v>
      </c>
    </row>
    <row r="1149" spans="1:41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F1149" s="2" t="s">
        <v>1774</v>
      </c>
      <c r="G1149" s="2" t="s">
        <v>1774</v>
      </c>
      <c r="H1149" s="2" t="s">
        <v>1774</v>
      </c>
      <c r="I1149" s="2" t="s">
        <v>1774</v>
      </c>
      <c r="J1149" s="2" t="s">
        <v>1774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T1149" s="2" t="s">
        <v>1773</v>
      </c>
      <c r="U1149" s="2" t="s">
        <v>1773</v>
      </c>
      <c r="V1149" s="2" t="s">
        <v>1773</v>
      </c>
      <c r="W1149" s="2" t="s">
        <v>1773</v>
      </c>
      <c r="X1149" s="2" t="s">
        <v>1773</v>
      </c>
      <c r="Y1149" s="2" t="s">
        <v>1773</v>
      </c>
      <c r="Z1149" s="2" t="s">
        <v>1773</v>
      </c>
      <c r="AA1149" s="2" t="s">
        <v>1773</v>
      </c>
      <c r="AB1149" s="2" t="s">
        <v>1773</v>
      </c>
      <c r="AC1149" s="2" t="s">
        <v>1773</v>
      </c>
      <c r="AD1149" s="2" t="s">
        <v>1773</v>
      </c>
      <c r="AE1149" s="2" t="s">
        <v>1773</v>
      </c>
      <c r="AF1149" s="2" t="s">
        <v>1773</v>
      </c>
      <c r="AM1149" s="2" t="s">
        <v>1776</v>
      </c>
      <c r="AN1149" s="2">
        <v>136581</v>
      </c>
      <c r="AO1149" s="2" t="s">
        <v>1776</v>
      </c>
    </row>
    <row r="1150" spans="1:41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F1150" s="2" t="s">
        <v>1774</v>
      </c>
      <c r="G1150" s="2" t="s">
        <v>1774</v>
      </c>
      <c r="H1150" s="2" t="s">
        <v>1774</v>
      </c>
      <c r="I1150" s="2" t="s">
        <v>1774</v>
      </c>
      <c r="J1150" s="2" t="s">
        <v>1774</v>
      </c>
      <c r="K1150" s="2" t="s">
        <v>1774</v>
      </c>
      <c r="L1150" s="2" t="s">
        <v>1774</v>
      </c>
      <c r="M1150" s="2" t="s">
        <v>1774</v>
      </c>
      <c r="N1150" s="2" t="s">
        <v>1774</v>
      </c>
      <c r="O1150" s="2" t="s">
        <v>1774</v>
      </c>
      <c r="P1150" s="2" t="s">
        <v>1773</v>
      </c>
      <c r="Q1150" s="2" t="s">
        <v>1773</v>
      </c>
      <c r="R1150" s="2" t="s">
        <v>1773</v>
      </c>
      <c r="S1150" s="2" t="s">
        <v>1773</v>
      </c>
      <c r="T1150" s="2" t="s">
        <v>1773</v>
      </c>
      <c r="U1150" s="2" t="s">
        <v>1773</v>
      </c>
      <c r="V1150" s="2" t="s">
        <v>1773</v>
      </c>
      <c r="W1150" s="2" t="s">
        <v>1773</v>
      </c>
      <c r="X1150" s="2" t="s">
        <v>1773</v>
      </c>
      <c r="Y1150" s="2" t="s">
        <v>1773</v>
      </c>
      <c r="Z1150" s="2" t="s">
        <v>1773</v>
      </c>
      <c r="AA1150" s="2" t="s">
        <v>1773</v>
      </c>
      <c r="AB1150" s="2" t="s">
        <v>1773</v>
      </c>
      <c r="AC1150" s="2" t="s">
        <v>1773</v>
      </c>
      <c r="AD1150" s="2" t="s">
        <v>1773</v>
      </c>
      <c r="AE1150" s="2" t="s">
        <v>1773</v>
      </c>
      <c r="AF1150" s="2" t="s">
        <v>1773</v>
      </c>
      <c r="AM1150" s="2" t="s">
        <v>1776</v>
      </c>
      <c r="AN1150" s="2">
        <v>136899</v>
      </c>
      <c r="AO1150" s="2" t="s">
        <v>1776</v>
      </c>
    </row>
    <row r="1151" spans="1:41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F1151" s="2" t="s">
        <v>1774</v>
      </c>
      <c r="G1151" s="2" t="s">
        <v>1773</v>
      </c>
      <c r="H1151" s="2" t="s">
        <v>1774</v>
      </c>
      <c r="I1151" s="2" t="s">
        <v>1774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T1151" s="2" t="s">
        <v>1773</v>
      </c>
      <c r="U1151" s="2" t="s">
        <v>1773</v>
      </c>
      <c r="V1151" s="2" t="s">
        <v>1773</v>
      </c>
      <c r="W1151" s="2" t="s">
        <v>1773</v>
      </c>
      <c r="X1151" s="2" t="s">
        <v>1773</v>
      </c>
      <c r="Y1151" s="2" t="s">
        <v>1773</v>
      </c>
      <c r="Z1151" s="2" t="s">
        <v>1773</v>
      </c>
      <c r="AA1151" s="2" t="s">
        <v>1773</v>
      </c>
      <c r="AB1151" s="2" t="s">
        <v>1773</v>
      </c>
      <c r="AC1151" s="2" t="s">
        <v>1773</v>
      </c>
      <c r="AD1151" s="2" t="s">
        <v>1773</v>
      </c>
      <c r="AE1151" s="2" t="s">
        <v>1773</v>
      </c>
      <c r="AF1151" s="2" t="s">
        <v>1773</v>
      </c>
      <c r="AM1151" s="2" t="s">
        <v>1776</v>
      </c>
      <c r="AN1151" s="2">
        <v>136573</v>
      </c>
      <c r="AO1151" s="2" t="s">
        <v>1776</v>
      </c>
    </row>
    <row r="1152" spans="1:41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T1152" s="2" t="s">
        <v>1774</v>
      </c>
      <c r="U1152" s="2" t="s">
        <v>1774</v>
      </c>
      <c r="V1152" s="2" t="s">
        <v>1774</v>
      </c>
      <c r="W1152" s="2" t="s">
        <v>1774</v>
      </c>
      <c r="X1152" s="2" t="s">
        <v>1774</v>
      </c>
      <c r="Y1152" s="2" t="s">
        <v>1774</v>
      </c>
      <c r="Z1152" s="2" t="s">
        <v>1774</v>
      </c>
      <c r="AA1152" s="2" t="s">
        <v>1774</v>
      </c>
      <c r="AB1152" s="2" t="s">
        <v>1774</v>
      </c>
      <c r="AC1152" s="2" t="s">
        <v>1774</v>
      </c>
      <c r="AD1152" s="2" t="s">
        <v>1774</v>
      </c>
      <c r="AE1152" s="2" t="s">
        <v>1774</v>
      </c>
      <c r="AF1152" s="2" t="s">
        <v>1774</v>
      </c>
      <c r="AM1152" s="2" t="s">
        <v>1776</v>
      </c>
      <c r="AN1152" s="2">
        <v>308806</v>
      </c>
      <c r="AO1152" s="2" t="s">
        <v>1776</v>
      </c>
    </row>
    <row r="1153" spans="1:41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1774</v>
      </c>
      <c r="G1153" s="2" t="s">
        <v>1774</v>
      </c>
      <c r="H1153" s="2" t="s">
        <v>1774</v>
      </c>
      <c r="I1153" s="2" t="s">
        <v>1775</v>
      </c>
      <c r="J1153" s="2" t="s">
        <v>1775</v>
      </c>
      <c r="K1153" s="2" t="s">
        <v>1775</v>
      </c>
      <c r="L1153" s="2" t="s">
        <v>1774</v>
      </c>
      <c r="M1153" s="2" t="s">
        <v>1774</v>
      </c>
      <c r="N1153" s="2" t="s">
        <v>1775</v>
      </c>
      <c r="O1153" s="2" t="s">
        <v>1775</v>
      </c>
      <c r="P1153" s="2" t="s">
        <v>1775</v>
      </c>
      <c r="Q1153" s="2" t="s">
        <v>1775</v>
      </c>
      <c r="R1153" s="2" t="s">
        <v>1775</v>
      </c>
      <c r="S1153" s="2" t="s">
        <v>1775</v>
      </c>
      <c r="T1153" s="2" t="s">
        <v>1775</v>
      </c>
      <c r="U1153" s="2" t="s">
        <v>1775</v>
      </c>
      <c r="V1153" s="2" t="s">
        <v>1775</v>
      </c>
      <c r="W1153" s="2" t="s">
        <v>1775</v>
      </c>
      <c r="X1153" s="2" t="s">
        <v>1774</v>
      </c>
      <c r="Y1153" s="2" t="s">
        <v>1774</v>
      </c>
      <c r="Z1153" s="2" t="s">
        <v>1774</v>
      </c>
      <c r="AA1153" s="2" t="s">
        <v>1774</v>
      </c>
      <c r="AB1153" s="2" t="s">
        <v>1774</v>
      </c>
      <c r="AC1153" s="2" t="s">
        <v>1774</v>
      </c>
      <c r="AD1153" s="2" t="s">
        <v>1774</v>
      </c>
      <c r="AE1153" s="2" t="s">
        <v>1774</v>
      </c>
      <c r="AF1153" s="2" t="s">
        <v>1774</v>
      </c>
      <c r="AM1153" s="2" t="s">
        <v>1776</v>
      </c>
      <c r="AN1153" s="2">
        <v>136004</v>
      </c>
      <c r="AO1153" s="2" t="s">
        <v>1776</v>
      </c>
    </row>
    <row r="1154" spans="1:41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F1154" s="2" t="s">
        <v>1773</v>
      </c>
      <c r="G1154" s="2" t="s">
        <v>1773</v>
      </c>
      <c r="H1154" s="2" t="s">
        <v>1773</v>
      </c>
      <c r="I1154" s="2" t="s">
        <v>1773</v>
      </c>
      <c r="J1154" s="2" t="s">
        <v>1773</v>
      </c>
      <c r="K1154" s="2" t="s">
        <v>1773</v>
      </c>
      <c r="L1154" s="2" t="s">
        <v>1774</v>
      </c>
      <c r="M1154" s="2" t="s">
        <v>1774</v>
      </c>
      <c r="N1154" s="2" t="s">
        <v>1774</v>
      </c>
      <c r="O1154" s="2" t="s">
        <v>1774</v>
      </c>
      <c r="P1154" s="2" t="s">
        <v>1774</v>
      </c>
      <c r="Q1154" s="2" t="s">
        <v>1774</v>
      </c>
      <c r="R1154" s="2" t="s">
        <v>1774</v>
      </c>
      <c r="S1154" s="2" t="s">
        <v>1774</v>
      </c>
      <c r="T1154" s="2" t="s">
        <v>1774</v>
      </c>
      <c r="U1154" s="2" t="s">
        <v>1774</v>
      </c>
      <c r="V1154" s="2" t="s">
        <v>1775</v>
      </c>
      <c r="W1154" s="2" t="s">
        <v>1775</v>
      </c>
      <c r="X1154" s="2" t="s">
        <v>1775</v>
      </c>
      <c r="Y1154" s="2" t="s">
        <v>1774</v>
      </c>
      <c r="Z1154" s="2" t="s">
        <v>1774</v>
      </c>
      <c r="AA1154" s="2" t="s">
        <v>1774</v>
      </c>
      <c r="AB1154" s="2" t="s">
        <v>1774</v>
      </c>
      <c r="AC1154" s="2" t="s">
        <v>1774</v>
      </c>
      <c r="AD1154" s="2" t="s">
        <v>1774</v>
      </c>
      <c r="AE1154" s="2" t="s">
        <v>1774</v>
      </c>
      <c r="AF1154" s="2" t="s">
        <v>1774</v>
      </c>
      <c r="AM1154" s="2">
        <v>316865</v>
      </c>
      <c r="AN1154" s="2" t="s">
        <v>1776</v>
      </c>
      <c r="AO1154" s="2" t="s">
        <v>1776</v>
      </c>
    </row>
    <row r="1155" spans="1:41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T1155" s="2" t="s">
        <v>1774</v>
      </c>
      <c r="U1155" s="2" t="s">
        <v>1774</v>
      </c>
      <c r="V1155" s="2" t="s">
        <v>1774</v>
      </c>
      <c r="W1155" s="2" t="s">
        <v>1774</v>
      </c>
      <c r="X1155" s="2" t="s">
        <v>1774</v>
      </c>
      <c r="Y1155" s="2" t="s">
        <v>1774</v>
      </c>
      <c r="Z1155" s="2" t="s">
        <v>1774</v>
      </c>
      <c r="AA1155" s="2" t="s">
        <v>1774</v>
      </c>
      <c r="AB1155" s="2" t="s">
        <v>1774</v>
      </c>
      <c r="AC1155" s="2" t="s">
        <v>1774</v>
      </c>
      <c r="AD1155" s="2" t="s">
        <v>1774</v>
      </c>
      <c r="AE1155" s="2" t="s">
        <v>1774</v>
      </c>
      <c r="AF1155" s="2" t="s">
        <v>1774</v>
      </c>
      <c r="AM1155" s="2" t="s">
        <v>1776</v>
      </c>
      <c r="AN1155" s="2">
        <v>136928</v>
      </c>
      <c r="AO1155" s="2" t="s">
        <v>1776</v>
      </c>
    </row>
    <row r="1156" spans="1:41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T1156" s="2" t="s">
        <v>1773</v>
      </c>
      <c r="U1156" s="2" t="s">
        <v>1773</v>
      </c>
      <c r="V1156" s="2" t="s">
        <v>1773</v>
      </c>
      <c r="W1156" s="2" t="s">
        <v>1773</v>
      </c>
      <c r="X1156" s="2" t="s">
        <v>1773</v>
      </c>
      <c r="Y1156" s="2" t="s">
        <v>1773</v>
      </c>
      <c r="Z1156" s="2" t="s">
        <v>1773</v>
      </c>
      <c r="AA1156" s="2" t="s">
        <v>1773</v>
      </c>
      <c r="AB1156" s="2" t="s">
        <v>1773</v>
      </c>
      <c r="AC1156" s="2" t="s">
        <v>1773</v>
      </c>
      <c r="AD1156" s="2" t="s">
        <v>1773</v>
      </c>
      <c r="AE1156" s="2" t="s">
        <v>1773</v>
      </c>
      <c r="AF1156" s="2" t="s">
        <v>1773</v>
      </c>
      <c r="AM1156" s="2">
        <v>367419</v>
      </c>
      <c r="AN1156" s="2" t="s">
        <v>1776</v>
      </c>
      <c r="AO1156" s="2" t="s">
        <v>1776</v>
      </c>
    </row>
    <row r="1157" spans="1:41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T1157" s="2" t="s">
        <v>1773</v>
      </c>
      <c r="U1157" s="2" t="s">
        <v>1773</v>
      </c>
      <c r="V1157" s="2" t="s">
        <v>1773</v>
      </c>
      <c r="W1157" s="2" t="s">
        <v>1773</v>
      </c>
      <c r="X1157" s="2" t="s">
        <v>1773</v>
      </c>
      <c r="Y1157" s="2" t="s">
        <v>1773</v>
      </c>
      <c r="Z1157" s="2" t="s">
        <v>1773</v>
      </c>
      <c r="AA1157" s="2" t="s">
        <v>1773</v>
      </c>
      <c r="AB1157" s="2" t="s">
        <v>1773</v>
      </c>
      <c r="AC1157" s="2" t="s">
        <v>1773</v>
      </c>
      <c r="AD1157" s="2" t="s">
        <v>1773</v>
      </c>
      <c r="AE1157" s="2" t="s">
        <v>1773</v>
      </c>
      <c r="AF1157" s="2" t="s">
        <v>1773</v>
      </c>
      <c r="AM1157" s="2">
        <v>166182</v>
      </c>
      <c r="AN1157" s="2" t="s">
        <v>1776</v>
      </c>
      <c r="AO1157" s="2" t="s">
        <v>1776</v>
      </c>
    </row>
    <row r="1158" spans="1:41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T1158" s="2" t="s">
        <v>1773</v>
      </c>
      <c r="U1158" s="2" t="s">
        <v>1773</v>
      </c>
      <c r="V1158" s="2" t="s">
        <v>1773</v>
      </c>
      <c r="W1158" s="2" t="s">
        <v>1773</v>
      </c>
      <c r="X1158" s="2" t="s">
        <v>1773</v>
      </c>
      <c r="Y1158" s="2" t="s">
        <v>1773</v>
      </c>
      <c r="Z1158" s="2" t="s">
        <v>1773</v>
      </c>
      <c r="AA1158" s="2" t="s">
        <v>1773</v>
      </c>
      <c r="AB1158" s="2" t="s">
        <v>1773</v>
      </c>
      <c r="AC1158" s="2" t="s">
        <v>1773</v>
      </c>
      <c r="AD1158" s="2" t="s">
        <v>1773</v>
      </c>
      <c r="AE1158" s="2" t="s">
        <v>1773</v>
      </c>
      <c r="AF1158" s="2" t="s">
        <v>1773</v>
      </c>
      <c r="AM1158" s="2">
        <v>312231</v>
      </c>
      <c r="AN1158" s="2" t="s">
        <v>1776</v>
      </c>
      <c r="AO1158" s="2" t="s">
        <v>1776</v>
      </c>
    </row>
    <row r="1159" spans="1:41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T1159" s="2" t="s">
        <v>1773</v>
      </c>
      <c r="U1159" s="2" t="s">
        <v>1773</v>
      </c>
      <c r="V1159" s="2" t="s">
        <v>1773</v>
      </c>
      <c r="W1159" s="2" t="s">
        <v>1773</v>
      </c>
      <c r="X1159" s="2" t="s">
        <v>1773</v>
      </c>
      <c r="Y1159" s="2" t="s">
        <v>1773</v>
      </c>
      <c r="Z1159" s="2" t="s">
        <v>1773</v>
      </c>
      <c r="AA1159" s="2" t="s">
        <v>1773</v>
      </c>
      <c r="AB1159" s="2" t="s">
        <v>1773</v>
      </c>
      <c r="AC1159" s="2" t="s">
        <v>1773</v>
      </c>
      <c r="AD1159" s="2" t="s">
        <v>1773</v>
      </c>
      <c r="AE1159" s="2" t="s">
        <v>1773</v>
      </c>
      <c r="AF1159" s="2" t="s">
        <v>1773</v>
      </c>
      <c r="AM1159" s="2">
        <v>335046</v>
      </c>
      <c r="AN1159" s="2" t="s">
        <v>1776</v>
      </c>
      <c r="AO1159" s="2" t="s">
        <v>1776</v>
      </c>
    </row>
    <row r="1160" spans="1:41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T1160" s="2" t="s">
        <v>1773</v>
      </c>
      <c r="U1160" s="2" t="s">
        <v>1773</v>
      </c>
      <c r="V1160" s="2" t="s">
        <v>1773</v>
      </c>
      <c r="W1160" s="2" t="s">
        <v>1773</v>
      </c>
      <c r="X1160" s="2" t="s">
        <v>1773</v>
      </c>
      <c r="Y1160" s="2" t="s">
        <v>1773</v>
      </c>
      <c r="Z1160" s="2" t="s">
        <v>1773</v>
      </c>
      <c r="AA1160" s="2" t="s">
        <v>1773</v>
      </c>
      <c r="AB1160" s="2" t="s">
        <v>1773</v>
      </c>
      <c r="AC1160" s="2" t="s">
        <v>1773</v>
      </c>
      <c r="AD1160" s="2" t="s">
        <v>1773</v>
      </c>
      <c r="AE1160" s="2" t="s">
        <v>1773</v>
      </c>
      <c r="AF1160" s="2" t="s">
        <v>1773</v>
      </c>
      <c r="AM1160" s="2">
        <v>188648</v>
      </c>
      <c r="AN1160" s="2" t="s">
        <v>1776</v>
      </c>
      <c r="AO1160" s="2" t="s">
        <v>1776</v>
      </c>
    </row>
    <row r="1161" spans="1:41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T1161" s="2" t="s">
        <v>1773</v>
      </c>
      <c r="U1161" s="2" t="s">
        <v>1773</v>
      </c>
      <c r="V1161" s="2" t="s">
        <v>1773</v>
      </c>
      <c r="W1161" s="2" t="s">
        <v>1773</v>
      </c>
      <c r="X1161" s="2" t="s">
        <v>1773</v>
      </c>
      <c r="Y1161" s="2" t="s">
        <v>1773</v>
      </c>
      <c r="Z1161" s="2" t="s">
        <v>1773</v>
      </c>
      <c r="AA1161" s="2" t="s">
        <v>1773</v>
      </c>
      <c r="AB1161" s="2" t="s">
        <v>1773</v>
      </c>
      <c r="AC1161" s="2" t="s">
        <v>1773</v>
      </c>
      <c r="AD1161" s="2" t="s">
        <v>1773</v>
      </c>
      <c r="AE1161" s="2" t="s">
        <v>1773</v>
      </c>
      <c r="AF1161" s="2" t="s">
        <v>1773</v>
      </c>
      <c r="AM1161" s="2">
        <v>349667</v>
      </c>
      <c r="AN1161" s="2" t="s">
        <v>1776</v>
      </c>
      <c r="AO1161" s="2" t="s">
        <v>1776</v>
      </c>
    </row>
    <row r="1162" spans="1:41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T1162" s="2" t="s">
        <v>1773</v>
      </c>
      <c r="U1162" s="2" t="s">
        <v>1773</v>
      </c>
      <c r="V1162" s="2" t="s">
        <v>1773</v>
      </c>
      <c r="W1162" s="2" t="s">
        <v>1773</v>
      </c>
      <c r="X1162" s="2" t="s">
        <v>1773</v>
      </c>
      <c r="Y1162" s="2" t="s">
        <v>1773</v>
      </c>
      <c r="Z1162" s="2" t="s">
        <v>1773</v>
      </c>
      <c r="AA1162" s="2" t="s">
        <v>1773</v>
      </c>
      <c r="AB1162" s="2" t="s">
        <v>1773</v>
      </c>
      <c r="AC1162" s="2" t="s">
        <v>1773</v>
      </c>
      <c r="AD1162" s="2" t="s">
        <v>1773</v>
      </c>
      <c r="AE1162" s="2" t="s">
        <v>1773</v>
      </c>
      <c r="AF1162" s="2" t="s">
        <v>1773</v>
      </c>
      <c r="AM1162" s="2">
        <v>348613</v>
      </c>
      <c r="AN1162" s="2" t="s">
        <v>1776</v>
      </c>
      <c r="AO1162" s="2" t="s">
        <v>1776</v>
      </c>
    </row>
    <row r="1163" spans="1:41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T1163" s="2" t="s">
        <v>1773</v>
      </c>
      <c r="U1163" s="2" t="s">
        <v>1773</v>
      </c>
      <c r="V1163" s="2" t="s">
        <v>1773</v>
      </c>
      <c r="W1163" s="2" t="s">
        <v>1773</v>
      </c>
      <c r="X1163" s="2" t="s">
        <v>1773</v>
      </c>
      <c r="Y1163" s="2" t="s">
        <v>1773</v>
      </c>
      <c r="Z1163" s="2" t="s">
        <v>1773</v>
      </c>
      <c r="AA1163" s="2" t="s">
        <v>1773</v>
      </c>
      <c r="AB1163" s="2" t="s">
        <v>1773</v>
      </c>
      <c r="AC1163" s="2" t="s">
        <v>1773</v>
      </c>
      <c r="AD1163" s="2" t="s">
        <v>1773</v>
      </c>
      <c r="AE1163" s="2" t="s">
        <v>1773</v>
      </c>
      <c r="AF1163" s="2" t="s">
        <v>1773</v>
      </c>
      <c r="AM1163" s="2">
        <v>369369</v>
      </c>
      <c r="AN1163" s="2" t="s">
        <v>1776</v>
      </c>
      <c r="AO1163" s="2" t="s">
        <v>1776</v>
      </c>
    </row>
    <row r="1164" spans="1:41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1774</v>
      </c>
      <c r="G1164" s="2" t="s">
        <v>1774</v>
      </c>
      <c r="H1164" s="2" t="s">
        <v>1775</v>
      </c>
      <c r="I1164" s="2" t="s">
        <v>1774</v>
      </c>
      <c r="J1164" s="2" t="s">
        <v>1774</v>
      </c>
      <c r="K1164" s="2" t="s">
        <v>1775</v>
      </c>
      <c r="L1164" s="2" t="s">
        <v>1775</v>
      </c>
      <c r="M1164" s="2" t="s">
        <v>1775</v>
      </c>
      <c r="N1164" s="2" t="s">
        <v>1774</v>
      </c>
      <c r="O1164" s="2" t="s">
        <v>1774</v>
      </c>
      <c r="P1164" s="2" t="s">
        <v>1774</v>
      </c>
      <c r="Q1164" s="2" t="s">
        <v>1775</v>
      </c>
      <c r="R1164" s="2" t="s">
        <v>1775</v>
      </c>
      <c r="S1164" s="2" t="s">
        <v>1775</v>
      </c>
      <c r="T1164" s="2" t="s">
        <v>1774</v>
      </c>
      <c r="U1164" s="2" t="s">
        <v>1774</v>
      </c>
      <c r="V1164" s="2" t="s">
        <v>1774</v>
      </c>
      <c r="W1164" s="2" t="s">
        <v>1774</v>
      </c>
      <c r="X1164" s="2" t="s">
        <v>1774</v>
      </c>
      <c r="Y1164" s="2" t="s">
        <v>1774</v>
      </c>
      <c r="Z1164" s="2" t="s">
        <v>1774</v>
      </c>
      <c r="AA1164" s="2" t="s">
        <v>1774</v>
      </c>
      <c r="AB1164" s="2" t="s">
        <v>1774</v>
      </c>
      <c r="AC1164" s="2" t="s">
        <v>1774</v>
      </c>
      <c r="AD1164" s="2" t="s">
        <v>1774</v>
      </c>
      <c r="AE1164" s="2" t="s">
        <v>1775</v>
      </c>
      <c r="AF1164" s="2" t="s">
        <v>1775</v>
      </c>
      <c r="AM1164" s="2" t="s">
        <v>1776</v>
      </c>
      <c r="AN1164" s="2" t="s">
        <v>1776</v>
      </c>
      <c r="AO1164" s="2">
        <v>182721</v>
      </c>
    </row>
    <row r="1165" spans="1:41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F1165" s="2" t="s">
        <v>1774</v>
      </c>
      <c r="G1165" s="2" t="s">
        <v>1774</v>
      </c>
      <c r="H1165" s="2" t="s">
        <v>1774</v>
      </c>
      <c r="I1165" s="2" t="s">
        <v>1774</v>
      </c>
      <c r="J1165" s="2" t="s">
        <v>1774</v>
      </c>
      <c r="K1165" s="2" t="s">
        <v>1775</v>
      </c>
      <c r="L1165" s="2" t="s">
        <v>1775</v>
      </c>
      <c r="M1165" s="2" t="s">
        <v>1775</v>
      </c>
      <c r="N1165" s="2" t="s">
        <v>1774</v>
      </c>
      <c r="O1165" s="2" t="s">
        <v>1774</v>
      </c>
      <c r="P1165" s="2" t="s">
        <v>1774</v>
      </c>
      <c r="Q1165" s="2" t="s">
        <v>1775</v>
      </c>
      <c r="R1165" s="2" t="s">
        <v>1775</v>
      </c>
      <c r="S1165" s="2" t="s">
        <v>1775</v>
      </c>
      <c r="T1165" s="2" t="s">
        <v>1775</v>
      </c>
      <c r="U1165" s="2" t="s">
        <v>1774</v>
      </c>
      <c r="V1165" s="2" t="s">
        <v>1775</v>
      </c>
      <c r="W1165" s="2" t="s">
        <v>1775</v>
      </c>
      <c r="X1165" s="2" t="s">
        <v>1775</v>
      </c>
      <c r="Y1165" s="2" t="s">
        <v>1774</v>
      </c>
      <c r="Z1165" s="2" t="s">
        <v>1774</v>
      </c>
      <c r="AA1165" s="2" t="s">
        <v>1774</v>
      </c>
      <c r="AB1165" s="2" t="s">
        <v>1774</v>
      </c>
      <c r="AC1165" s="2" t="s">
        <v>1774</v>
      </c>
      <c r="AD1165" s="2" t="s">
        <v>1774</v>
      </c>
      <c r="AE1165" s="2" t="s">
        <v>1774</v>
      </c>
      <c r="AF1165" s="2" t="s">
        <v>1774</v>
      </c>
      <c r="AM1165" s="2" t="s">
        <v>1776</v>
      </c>
      <c r="AN1165" s="2">
        <v>182713</v>
      </c>
      <c r="AO1165" s="2" t="s">
        <v>1776</v>
      </c>
    </row>
    <row r="1166" spans="1:41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1774</v>
      </c>
      <c r="G1166" s="2" t="s">
        <v>1774</v>
      </c>
      <c r="H1166" s="2" t="s">
        <v>1774</v>
      </c>
      <c r="I1166" s="2" t="s">
        <v>1774</v>
      </c>
      <c r="J1166" s="2" t="s">
        <v>1774</v>
      </c>
      <c r="K1166" s="2" t="s">
        <v>1775</v>
      </c>
      <c r="L1166" s="2" t="s">
        <v>1775</v>
      </c>
      <c r="M1166" s="2" t="s">
        <v>1775</v>
      </c>
      <c r="N1166" s="2" t="s">
        <v>1774</v>
      </c>
      <c r="O1166" s="2" t="s">
        <v>1774</v>
      </c>
      <c r="P1166" s="2" t="s">
        <v>1774</v>
      </c>
      <c r="Q1166" s="2" t="s">
        <v>1775</v>
      </c>
      <c r="R1166" s="2" t="s">
        <v>1775</v>
      </c>
      <c r="S1166" s="2" t="s">
        <v>1775</v>
      </c>
      <c r="T1166" s="2" t="s">
        <v>1774</v>
      </c>
      <c r="U1166" s="2" t="s">
        <v>1774</v>
      </c>
      <c r="V1166" s="2" t="s">
        <v>1774</v>
      </c>
      <c r="W1166" s="2" t="s">
        <v>1774</v>
      </c>
      <c r="X1166" s="2" t="s">
        <v>1774</v>
      </c>
      <c r="Y1166" s="2" t="s">
        <v>1774</v>
      </c>
      <c r="Z1166" s="2" t="s">
        <v>1774</v>
      </c>
      <c r="AA1166" s="2" t="s">
        <v>1774</v>
      </c>
      <c r="AB1166" s="2" t="s">
        <v>1774</v>
      </c>
      <c r="AC1166" s="2" t="s">
        <v>1774</v>
      </c>
      <c r="AD1166" s="2" t="s">
        <v>1774</v>
      </c>
      <c r="AE1166" s="2" t="s">
        <v>1774</v>
      </c>
      <c r="AF1166" s="2" t="s">
        <v>1774</v>
      </c>
      <c r="AM1166" s="2" t="s">
        <v>1776</v>
      </c>
      <c r="AN1166" s="2">
        <v>130606</v>
      </c>
      <c r="AO1166" s="2" t="s">
        <v>1776</v>
      </c>
    </row>
    <row r="1167" spans="1:41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1774</v>
      </c>
      <c r="G1167" s="2" t="s">
        <v>1774</v>
      </c>
      <c r="H1167" s="2" t="s">
        <v>1774</v>
      </c>
      <c r="I1167" s="2" t="s">
        <v>1774</v>
      </c>
      <c r="J1167" s="2" t="s">
        <v>1774</v>
      </c>
      <c r="K1167" s="2" t="s">
        <v>1775</v>
      </c>
      <c r="L1167" s="2" t="s">
        <v>1775</v>
      </c>
      <c r="M1167" s="2" t="s">
        <v>1775</v>
      </c>
      <c r="N1167" s="2" t="s">
        <v>1774</v>
      </c>
      <c r="O1167" s="2" t="s">
        <v>1774</v>
      </c>
      <c r="P1167" s="2" t="s">
        <v>1774</v>
      </c>
      <c r="Q1167" s="2" t="s">
        <v>1775</v>
      </c>
      <c r="R1167" s="2" t="s">
        <v>1775</v>
      </c>
      <c r="S1167" s="2" t="s">
        <v>1775</v>
      </c>
      <c r="T1167" s="2" t="s">
        <v>1774</v>
      </c>
      <c r="U1167" s="2" t="s">
        <v>1774</v>
      </c>
      <c r="V1167" s="2" t="s">
        <v>1774</v>
      </c>
      <c r="W1167" s="2" t="s">
        <v>1774</v>
      </c>
      <c r="X1167" s="2" t="s">
        <v>1774</v>
      </c>
      <c r="Y1167" s="2" t="s">
        <v>1774</v>
      </c>
      <c r="Z1167" s="2" t="s">
        <v>1774</v>
      </c>
      <c r="AA1167" s="2" t="s">
        <v>1774</v>
      </c>
      <c r="AB1167" s="2" t="s">
        <v>1774</v>
      </c>
      <c r="AC1167" s="2" t="s">
        <v>1774</v>
      </c>
      <c r="AD1167" s="2" t="s">
        <v>1774</v>
      </c>
      <c r="AE1167" s="2" t="s">
        <v>1774</v>
      </c>
      <c r="AF1167" s="2" t="s">
        <v>1774</v>
      </c>
      <c r="AM1167" s="2" t="s">
        <v>1776</v>
      </c>
      <c r="AN1167" s="2">
        <v>138720</v>
      </c>
      <c r="AO1167" s="2" t="s">
        <v>1776</v>
      </c>
    </row>
    <row r="1168" spans="1:41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1774</v>
      </c>
      <c r="G1168" s="2" t="s">
        <v>1774</v>
      </c>
      <c r="H1168" s="2" t="s">
        <v>1774</v>
      </c>
      <c r="I1168" s="2" t="s">
        <v>1774</v>
      </c>
      <c r="J1168" s="2" t="s">
        <v>1774</v>
      </c>
      <c r="K1168" s="2" t="s">
        <v>1775</v>
      </c>
      <c r="L1168" s="2" t="s">
        <v>1775</v>
      </c>
      <c r="M1168" s="2" t="s">
        <v>1775</v>
      </c>
      <c r="N1168" s="2" t="s">
        <v>1774</v>
      </c>
      <c r="O1168" s="2" t="s">
        <v>1774</v>
      </c>
      <c r="P1168" s="2" t="s">
        <v>1774</v>
      </c>
      <c r="Q1168" s="2" t="s">
        <v>1775</v>
      </c>
      <c r="R1168" s="2" t="s">
        <v>1775</v>
      </c>
      <c r="S1168" s="2" t="s">
        <v>1775</v>
      </c>
      <c r="T1168" s="2" t="s">
        <v>1774</v>
      </c>
      <c r="U1168" s="2" t="s">
        <v>1774</v>
      </c>
      <c r="V1168" s="2" t="s">
        <v>1774</v>
      </c>
      <c r="W1168" s="2" t="s">
        <v>1774</v>
      </c>
      <c r="X1168" s="2" t="s">
        <v>1774</v>
      </c>
      <c r="Y1168" s="2" t="s">
        <v>1774</v>
      </c>
      <c r="Z1168" s="2" t="s">
        <v>1774</v>
      </c>
      <c r="AA1168" s="2" t="s">
        <v>1774</v>
      </c>
      <c r="AB1168" s="2" t="s">
        <v>1774</v>
      </c>
      <c r="AC1168" s="2" t="s">
        <v>1774</v>
      </c>
      <c r="AD1168" s="2" t="s">
        <v>1774</v>
      </c>
      <c r="AE1168" s="2" t="s">
        <v>1774</v>
      </c>
      <c r="AF1168" s="2" t="s">
        <v>1774</v>
      </c>
      <c r="AM1168" s="2" t="s">
        <v>1776</v>
      </c>
      <c r="AN1168" s="2">
        <v>139520</v>
      </c>
      <c r="AO1168" s="2" t="s">
        <v>1776</v>
      </c>
    </row>
    <row r="1169" spans="1:41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T1169" s="2" t="s">
        <v>1773</v>
      </c>
      <c r="U1169" s="2" t="s">
        <v>1773</v>
      </c>
      <c r="V1169" s="2" t="s">
        <v>1773</v>
      </c>
      <c r="W1169" s="2" t="s">
        <v>1773</v>
      </c>
      <c r="X1169" s="2" t="s">
        <v>1773</v>
      </c>
      <c r="Y1169" s="2" t="s">
        <v>1773</v>
      </c>
      <c r="Z1169" s="2" t="s">
        <v>1773</v>
      </c>
      <c r="AA1169" s="2" t="s">
        <v>1773</v>
      </c>
      <c r="AB1169" s="2" t="s">
        <v>1773</v>
      </c>
      <c r="AC1169" s="2" t="s">
        <v>1773</v>
      </c>
      <c r="AD1169" s="2" t="s">
        <v>1773</v>
      </c>
      <c r="AE1169" s="2" t="s">
        <v>1773</v>
      </c>
      <c r="AF1169" s="2" t="s">
        <v>1773</v>
      </c>
      <c r="AM1169" s="2">
        <v>267637</v>
      </c>
      <c r="AN1169" s="2" t="s">
        <v>1776</v>
      </c>
      <c r="AO1169" s="2" t="s">
        <v>1776</v>
      </c>
    </row>
    <row r="1170" spans="1:41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F1170" s="2" t="s">
        <v>1775</v>
      </c>
      <c r="G1170" s="2" t="s">
        <v>1775</v>
      </c>
      <c r="H1170" s="2" t="s">
        <v>1775</v>
      </c>
      <c r="I1170" s="2" t="s">
        <v>1775</v>
      </c>
      <c r="J1170" s="2" t="s">
        <v>1774</v>
      </c>
      <c r="K1170" s="2" t="s">
        <v>1775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P1170" s="2" t="s">
        <v>1774</v>
      </c>
      <c r="Q1170" s="2" t="s">
        <v>1774</v>
      </c>
      <c r="R1170" s="2" t="s">
        <v>1774</v>
      </c>
      <c r="S1170" s="2" t="s">
        <v>1774</v>
      </c>
      <c r="T1170" s="2" t="s">
        <v>1774</v>
      </c>
      <c r="U1170" s="2" t="s">
        <v>1774</v>
      </c>
      <c r="V1170" s="2" t="s">
        <v>1775</v>
      </c>
      <c r="W1170" s="2" t="s">
        <v>1774</v>
      </c>
      <c r="X1170" s="2" t="s">
        <v>1774</v>
      </c>
      <c r="Y1170" s="2" t="s">
        <v>1774</v>
      </c>
      <c r="Z1170" s="2" t="s">
        <v>1774</v>
      </c>
      <c r="AA1170" s="2" t="s">
        <v>1774</v>
      </c>
      <c r="AB1170" s="2" t="s">
        <v>1774</v>
      </c>
      <c r="AC1170" s="2" t="s">
        <v>1774</v>
      </c>
      <c r="AD1170" s="2" t="s">
        <v>1774</v>
      </c>
      <c r="AE1170" s="2" t="s">
        <v>1774</v>
      </c>
      <c r="AF1170" s="2" t="s">
        <v>1774</v>
      </c>
      <c r="AM1170" s="2" t="s">
        <v>1776</v>
      </c>
      <c r="AN1170" s="2" t="s">
        <v>1776</v>
      </c>
      <c r="AO1170" s="2">
        <v>151239</v>
      </c>
    </row>
    <row r="1171" spans="1:41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1773</v>
      </c>
      <c r="G1171" s="2" t="s">
        <v>1773</v>
      </c>
      <c r="H1171" s="2" t="s">
        <v>1773</v>
      </c>
      <c r="I1171" s="2" t="s">
        <v>1773</v>
      </c>
      <c r="J1171" s="2" t="s">
        <v>1773</v>
      </c>
      <c r="K1171" s="2" t="s">
        <v>1773</v>
      </c>
      <c r="L1171" s="2" t="s">
        <v>1773</v>
      </c>
      <c r="M1171" s="2" t="s">
        <v>1773</v>
      </c>
      <c r="N1171" s="2" t="s">
        <v>1774</v>
      </c>
      <c r="O1171" s="2" t="s">
        <v>1774</v>
      </c>
      <c r="P1171" s="2" t="s">
        <v>1774</v>
      </c>
      <c r="Q1171" s="2" t="s">
        <v>1774</v>
      </c>
      <c r="R1171" s="2" t="s">
        <v>1774</v>
      </c>
      <c r="S1171" s="2" t="s">
        <v>1774</v>
      </c>
      <c r="T1171" s="2" t="s">
        <v>1774</v>
      </c>
      <c r="U1171" s="2" t="s">
        <v>1774</v>
      </c>
      <c r="V1171" s="2" t="s">
        <v>1775</v>
      </c>
      <c r="W1171" s="2" t="s">
        <v>1775</v>
      </c>
      <c r="X1171" s="2" t="s">
        <v>1775</v>
      </c>
      <c r="Y1171" s="2" t="s">
        <v>1773</v>
      </c>
      <c r="Z1171" s="2" t="s">
        <v>1773</v>
      </c>
      <c r="AA1171" s="2" t="s">
        <v>1774</v>
      </c>
      <c r="AB1171" s="2" t="s">
        <v>1774</v>
      </c>
      <c r="AC1171" s="2" t="s">
        <v>1774</v>
      </c>
      <c r="AD1171" s="2" t="s">
        <v>1774</v>
      </c>
      <c r="AE1171" s="2" t="s">
        <v>1774</v>
      </c>
      <c r="AF1171" s="2" t="s">
        <v>1774</v>
      </c>
      <c r="AM1171" s="2" t="s">
        <v>1776</v>
      </c>
      <c r="AN1171" s="2">
        <v>123780</v>
      </c>
      <c r="AO1171" s="2" t="s">
        <v>1776</v>
      </c>
    </row>
    <row r="1172" spans="1:41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1774</v>
      </c>
      <c r="I1172" s="2" t="s">
        <v>1774</v>
      </c>
      <c r="J1172" s="2" t="s">
        <v>1774</v>
      </c>
      <c r="K1172" s="2" t="s">
        <v>1775</v>
      </c>
      <c r="L1172" s="2" t="s">
        <v>1775</v>
      </c>
      <c r="M1172" s="2" t="s">
        <v>1775</v>
      </c>
      <c r="N1172" s="2" t="s">
        <v>1775</v>
      </c>
      <c r="O1172" s="2" t="s">
        <v>1775</v>
      </c>
      <c r="P1172" s="2" t="s">
        <v>1774</v>
      </c>
      <c r="Q1172" s="2" t="s">
        <v>1774</v>
      </c>
      <c r="R1172" s="2" t="s">
        <v>1774</v>
      </c>
      <c r="S1172" s="2" t="s">
        <v>1774</v>
      </c>
      <c r="T1172" s="2" t="s">
        <v>1774</v>
      </c>
      <c r="U1172" s="2" t="s">
        <v>1774</v>
      </c>
      <c r="V1172" s="2" t="s">
        <v>1774</v>
      </c>
      <c r="W1172" s="2" t="s">
        <v>1774</v>
      </c>
      <c r="X1172" s="2" t="s">
        <v>1774</v>
      </c>
      <c r="Y1172" s="2" t="s">
        <v>1773</v>
      </c>
      <c r="Z1172" s="2" t="s">
        <v>1773</v>
      </c>
      <c r="AA1172" s="2" t="s">
        <v>1773</v>
      </c>
      <c r="AB1172" s="2" t="s">
        <v>1773</v>
      </c>
      <c r="AC1172" s="2" t="s">
        <v>1773</v>
      </c>
      <c r="AD1172" s="2" t="s">
        <v>1773</v>
      </c>
      <c r="AE1172" s="2" t="s">
        <v>1773</v>
      </c>
      <c r="AF1172" s="2" t="s">
        <v>1773</v>
      </c>
      <c r="AM1172" s="2" t="s">
        <v>1776</v>
      </c>
      <c r="AN1172" s="2">
        <v>320418</v>
      </c>
      <c r="AO1172" s="2" t="s">
        <v>1776</v>
      </c>
    </row>
    <row r="1173" spans="1:41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1774</v>
      </c>
      <c r="G1173" s="2" t="s">
        <v>1774</v>
      </c>
      <c r="H1173" s="2" t="s">
        <v>1774</v>
      </c>
      <c r="I1173" s="2" t="s">
        <v>1774</v>
      </c>
      <c r="J1173" s="2" t="s">
        <v>1774</v>
      </c>
      <c r="K1173" s="2" t="s">
        <v>1775</v>
      </c>
      <c r="L1173" s="2" t="s">
        <v>1775</v>
      </c>
      <c r="M1173" s="2" t="s">
        <v>1775</v>
      </c>
      <c r="N1173" s="2" t="s">
        <v>1774</v>
      </c>
      <c r="O1173" s="2" t="s">
        <v>1774</v>
      </c>
      <c r="P1173" s="2" t="s">
        <v>1774</v>
      </c>
      <c r="Q1173" s="2" t="s">
        <v>1775</v>
      </c>
      <c r="R1173" s="2" t="s">
        <v>1775</v>
      </c>
      <c r="S1173" s="2" t="s">
        <v>1775</v>
      </c>
      <c r="T1173" s="2" t="s">
        <v>1775</v>
      </c>
      <c r="U1173" s="2" t="s">
        <v>1774</v>
      </c>
      <c r="V1173" s="2" t="s">
        <v>1775</v>
      </c>
      <c r="W1173" s="2" t="s">
        <v>1773</v>
      </c>
      <c r="X1173" s="2" t="s">
        <v>1774</v>
      </c>
      <c r="Y1173" s="2" t="s">
        <v>1773</v>
      </c>
      <c r="Z1173" s="2" t="s">
        <v>1773</v>
      </c>
      <c r="AA1173" s="2" t="s">
        <v>1774</v>
      </c>
      <c r="AB1173" s="2" t="s">
        <v>1774</v>
      </c>
      <c r="AC1173" s="2" t="s">
        <v>1774</v>
      </c>
      <c r="AD1173" s="2" t="s">
        <v>1774</v>
      </c>
      <c r="AE1173" s="2" t="s">
        <v>1774</v>
      </c>
      <c r="AF1173" s="2" t="s">
        <v>1774</v>
      </c>
      <c r="AM1173" s="2" t="s">
        <v>1776</v>
      </c>
      <c r="AN1173" s="2">
        <v>283151</v>
      </c>
      <c r="AO1173" s="2" t="s">
        <v>1776</v>
      </c>
    </row>
    <row r="1174" spans="1:41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1774</v>
      </c>
      <c r="G1174" s="2" t="s">
        <v>1773</v>
      </c>
      <c r="H1174" s="2" t="s">
        <v>1774</v>
      </c>
      <c r="I1174" s="2" t="s">
        <v>1774</v>
      </c>
      <c r="J1174" s="2" t="s">
        <v>1774</v>
      </c>
      <c r="K1174" s="2" t="s">
        <v>1774</v>
      </c>
      <c r="L1174" s="2" t="s">
        <v>1774</v>
      </c>
      <c r="M1174" s="2" t="s">
        <v>1773</v>
      </c>
      <c r="N1174" s="2" t="s">
        <v>1774</v>
      </c>
      <c r="O1174" s="2" t="s">
        <v>1774</v>
      </c>
      <c r="P1174" s="2" t="s">
        <v>1774</v>
      </c>
      <c r="Q1174" s="2" t="s">
        <v>1774</v>
      </c>
      <c r="R1174" s="2" t="s">
        <v>1773</v>
      </c>
      <c r="S1174" s="2" t="s">
        <v>1774</v>
      </c>
      <c r="T1174" s="2" t="s">
        <v>1774</v>
      </c>
      <c r="U1174" s="2" t="s">
        <v>1773</v>
      </c>
      <c r="V1174" s="2" t="s">
        <v>1773</v>
      </c>
      <c r="W1174" s="2" t="s">
        <v>1773</v>
      </c>
      <c r="X1174" s="2" t="s">
        <v>1774</v>
      </c>
      <c r="Y1174" s="2" t="s">
        <v>1773</v>
      </c>
      <c r="Z1174" s="2" t="s">
        <v>1773</v>
      </c>
      <c r="AA1174" s="2" t="s">
        <v>1774</v>
      </c>
      <c r="AB1174" s="2" t="s">
        <v>1774</v>
      </c>
      <c r="AC1174" s="2" t="s">
        <v>1774</v>
      </c>
      <c r="AD1174" s="2" t="s">
        <v>1774</v>
      </c>
      <c r="AE1174" s="2" t="s">
        <v>1774</v>
      </c>
      <c r="AF1174" s="2" t="s">
        <v>1774</v>
      </c>
      <c r="AM1174" s="2" t="s">
        <v>1776</v>
      </c>
      <c r="AN1174" s="2">
        <v>353789</v>
      </c>
      <c r="AO1174" s="2" t="s">
        <v>1776</v>
      </c>
    </row>
    <row r="1175" spans="1:41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1774</v>
      </c>
      <c r="G1175" s="2" t="s">
        <v>1774</v>
      </c>
      <c r="H1175" s="2" t="s">
        <v>1774</v>
      </c>
      <c r="I1175" s="2" t="s">
        <v>1774</v>
      </c>
      <c r="J1175" s="2" t="s">
        <v>1773</v>
      </c>
      <c r="K1175" s="2" t="s">
        <v>1773</v>
      </c>
      <c r="L1175" s="2" t="s">
        <v>1773</v>
      </c>
      <c r="M1175" s="2" t="s">
        <v>1774</v>
      </c>
      <c r="N1175" s="2" t="s">
        <v>1773</v>
      </c>
      <c r="O1175" s="2" t="s">
        <v>1774</v>
      </c>
      <c r="P1175" s="2" t="s">
        <v>1774</v>
      </c>
      <c r="Q1175" s="2" t="s">
        <v>1774</v>
      </c>
      <c r="R1175" s="2" t="s">
        <v>1774</v>
      </c>
      <c r="S1175" s="2" t="s">
        <v>1774</v>
      </c>
      <c r="T1175" s="2" t="s">
        <v>1774</v>
      </c>
      <c r="U1175" s="2" t="s">
        <v>1774</v>
      </c>
      <c r="V1175" s="2" t="s">
        <v>1775</v>
      </c>
      <c r="W1175" s="2" t="s">
        <v>1775</v>
      </c>
      <c r="X1175" s="2" t="s">
        <v>1774</v>
      </c>
      <c r="Y1175" s="2" t="s">
        <v>1774</v>
      </c>
      <c r="Z1175" s="2" t="s">
        <v>1773</v>
      </c>
      <c r="AA1175" s="2" t="s">
        <v>1774</v>
      </c>
      <c r="AB1175" s="2" t="s">
        <v>1774</v>
      </c>
      <c r="AC1175" s="2" t="s">
        <v>1774</v>
      </c>
      <c r="AD1175" s="2" t="s">
        <v>1774</v>
      </c>
      <c r="AE1175" s="2" t="s">
        <v>1774</v>
      </c>
      <c r="AF1175" s="2" t="s">
        <v>1774</v>
      </c>
      <c r="AM1175" s="2" t="s">
        <v>1776</v>
      </c>
      <c r="AN1175" s="2">
        <v>391099</v>
      </c>
      <c r="AO1175" s="2" t="s">
        <v>1776</v>
      </c>
    </row>
    <row r="1176" spans="1:41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1775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T1176" s="2" t="s">
        <v>1774</v>
      </c>
      <c r="U1176" s="2" t="s">
        <v>1774</v>
      </c>
      <c r="V1176" s="2" t="s">
        <v>1774</v>
      </c>
      <c r="W1176" s="2" t="s">
        <v>1774</v>
      </c>
      <c r="X1176" s="2" t="s">
        <v>1774</v>
      </c>
      <c r="Y1176" s="2" t="s">
        <v>1774</v>
      </c>
      <c r="Z1176" s="2" t="s">
        <v>1774</v>
      </c>
      <c r="AA1176" s="2" t="s">
        <v>1774</v>
      </c>
      <c r="AB1176" s="2" t="s">
        <v>1774</v>
      </c>
      <c r="AC1176" s="2" t="s">
        <v>1774</v>
      </c>
      <c r="AD1176" s="2" t="s">
        <v>1774</v>
      </c>
      <c r="AE1176" s="2" t="s">
        <v>1774</v>
      </c>
      <c r="AF1176" s="2" t="s">
        <v>1774</v>
      </c>
      <c r="AM1176" s="2" t="s">
        <v>1776</v>
      </c>
      <c r="AN1176" s="2">
        <v>312661</v>
      </c>
      <c r="AO1176" s="2" t="s">
        <v>1776</v>
      </c>
    </row>
    <row r="1177" spans="1:41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1774</v>
      </c>
      <c r="H1177" s="2" t="s">
        <v>1774</v>
      </c>
      <c r="I1177" s="2" t="s">
        <v>1774</v>
      </c>
      <c r="J1177" s="2" t="s">
        <v>1774</v>
      </c>
      <c r="K1177" s="2" t="s">
        <v>1775</v>
      </c>
      <c r="L1177" s="2" t="s">
        <v>1774</v>
      </c>
      <c r="M1177" s="2" t="s">
        <v>1774</v>
      </c>
      <c r="N1177" s="2" t="s">
        <v>1774</v>
      </c>
      <c r="O1177" s="2" t="s">
        <v>1774</v>
      </c>
      <c r="P1177" s="2" t="s">
        <v>1774</v>
      </c>
      <c r="Q1177" s="2" t="s">
        <v>1774</v>
      </c>
      <c r="R1177" s="2" t="s">
        <v>1774</v>
      </c>
      <c r="S1177" s="2" t="s">
        <v>1774</v>
      </c>
      <c r="T1177" s="2" t="s">
        <v>1774</v>
      </c>
      <c r="U1177" s="2" t="s">
        <v>1773</v>
      </c>
      <c r="V1177" s="2" t="s">
        <v>1774</v>
      </c>
      <c r="W1177" s="2" t="s">
        <v>1773</v>
      </c>
      <c r="X1177" s="2" t="s">
        <v>1774</v>
      </c>
      <c r="Y1177" s="2" t="s">
        <v>1774</v>
      </c>
      <c r="Z1177" s="2" t="s">
        <v>1774</v>
      </c>
      <c r="AA1177" s="2" t="s">
        <v>1774</v>
      </c>
      <c r="AB1177" s="2" t="s">
        <v>1774</v>
      </c>
      <c r="AC1177" s="2" t="s">
        <v>1774</v>
      </c>
      <c r="AD1177" s="2" t="s">
        <v>1774</v>
      </c>
      <c r="AE1177" s="2" t="s">
        <v>1774</v>
      </c>
      <c r="AF1177" s="2" t="s">
        <v>1774</v>
      </c>
      <c r="AM1177" s="2" t="s">
        <v>1776</v>
      </c>
      <c r="AN1177" s="2">
        <v>276752</v>
      </c>
      <c r="AO1177" s="2" t="s">
        <v>1776</v>
      </c>
    </row>
    <row r="1178" spans="1:41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F1178" s="2" t="s">
        <v>1775</v>
      </c>
      <c r="G1178" s="2" t="s">
        <v>1775</v>
      </c>
      <c r="H1178" s="2" t="s">
        <v>1775</v>
      </c>
      <c r="I1178" s="2" t="s">
        <v>1775</v>
      </c>
      <c r="J1178" s="2" t="s">
        <v>1774</v>
      </c>
      <c r="K1178" s="2" t="s">
        <v>1775</v>
      </c>
      <c r="L1178" s="2" t="s">
        <v>1775</v>
      </c>
      <c r="M1178" s="2" t="s">
        <v>1775</v>
      </c>
      <c r="N1178" s="2" t="s">
        <v>1775</v>
      </c>
      <c r="O1178" s="2" t="s">
        <v>1775</v>
      </c>
      <c r="P1178" s="2" t="s">
        <v>1774</v>
      </c>
      <c r="Q1178" s="2" t="s">
        <v>1774</v>
      </c>
      <c r="R1178" s="2" t="s">
        <v>1773</v>
      </c>
      <c r="S1178" s="2" t="s">
        <v>1773</v>
      </c>
      <c r="T1178" s="2" t="s">
        <v>1773</v>
      </c>
      <c r="U1178" s="2" t="s">
        <v>1773</v>
      </c>
      <c r="V1178" s="2" t="s">
        <v>1773</v>
      </c>
      <c r="W1178" s="2" t="s">
        <v>1773</v>
      </c>
      <c r="X1178" s="2" t="s">
        <v>1773</v>
      </c>
      <c r="Y1178" s="2" t="s">
        <v>1773</v>
      </c>
      <c r="Z1178" s="2" t="s">
        <v>1773</v>
      </c>
      <c r="AA1178" s="2" t="s">
        <v>1773</v>
      </c>
      <c r="AB1178" s="2" t="s">
        <v>1774</v>
      </c>
      <c r="AC1178" s="2" t="s">
        <v>1774</v>
      </c>
      <c r="AD1178" s="2" t="s">
        <v>1774</v>
      </c>
      <c r="AE1178" s="2" t="s">
        <v>1774</v>
      </c>
      <c r="AF1178" s="2" t="s">
        <v>1774</v>
      </c>
      <c r="AM1178" s="2" t="s">
        <v>1776</v>
      </c>
      <c r="AN1178" s="2" t="s">
        <v>1776</v>
      </c>
      <c r="AO1178" s="2">
        <v>276816</v>
      </c>
    </row>
    <row r="1179" spans="1:41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1774</v>
      </c>
      <c r="G1179" s="2" t="s">
        <v>1773</v>
      </c>
      <c r="H1179" s="2" t="s">
        <v>1773</v>
      </c>
      <c r="I1179" s="2" t="s">
        <v>1773</v>
      </c>
      <c r="J1179" s="2" t="s">
        <v>1773</v>
      </c>
      <c r="K1179" s="2" t="s">
        <v>1773</v>
      </c>
      <c r="L1179" s="2" t="s">
        <v>1773</v>
      </c>
      <c r="M1179" s="2" t="s">
        <v>1773</v>
      </c>
      <c r="N1179" s="2" t="s">
        <v>1773</v>
      </c>
      <c r="O1179" s="2" t="s">
        <v>1774</v>
      </c>
      <c r="P1179" s="2" t="s">
        <v>1774</v>
      </c>
      <c r="Q1179" s="2" t="s">
        <v>1774</v>
      </c>
      <c r="R1179" s="2" t="s">
        <v>1774</v>
      </c>
      <c r="S1179" s="2" t="s">
        <v>1774</v>
      </c>
      <c r="T1179" s="2" t="s">
        <v>1774</v>
      </c>
      <c r="U1179" s="2" t="s">
        <v>1774</v>
      </c>
      <c r="V1179" s="2" t="s">
        <v>1774</v>
      </c>
      <c r="W1179" s="2" t="s">
        <v>1774</v>
      </c>
      <c r="X1179" s="2" t="s">
        <v>1774</v>
      </c>
      <c r="Y1179" s="2" t="s">
        <v>1774</v>
      </c>
      <c r="Z1179" s="2" t="s">
        <v>1773</v>
      </c>
      <c r="AA1179" s="2" t="s">
        <v>1774</v>
      </c>
      <c r="AB1179" s="2" t="s">
        <v>1774</v>
      </c>
      <c r="AC1179" s="2" t="s">
        <v>1774</v>
      </c>
      <c r="AD1179" s="2" t="s">
        <v>1774</v>
      </c>
      <c r="AE1179" s="2" t="s">
        <v>1774</v>
      </c>
      <c r="AF1179" s="2" t="s">
        <v>1774</v>
      </c>
      <c r="AM1179" s="2" t="s">
        <v>1776</v>
      </c>
      <c r="AN1179" s="2">
        <v>352516</v>
      </c>
      <c r="AO1179" s="2" t="s">
        <v>1776</v>
      </c>
    </row>
    <row r="1180" spans="1:41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1775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T1180" s="2" t="s">
        <v>1774</v>
      </c>
      <c r="U1180" s="2" t="s">
        <v>1774</v>
      </c>
      <c r="V1180" s="2" t="s">
        <v>1774</v>
      </c>
      <c r="W1180" s="2" t="s">
        <v>1774</v>
      </c>
      <c r="X1180" s="2" t="s">
        <v>1774</v>
      </c>
      <c r="Y1180" s="2" t="s">
        <v>1774</v>
      </c>
      <c r="Z1180" s="2" t="s">
        <v>1774</v>
      </c>
      <c r="AA1180" s="2" t="s">
        <v>1774</v>
      </c>
      <c r="AB1180" s="2" t="s">
        <v>1774</v>
      </c>
      <c r="AC1180" s="2" t="s">
        <v>1774</v>
      </c>
      <c r="AD1180" s="2" t="s">
        <v>1774</v>
      </c>
      <c r="AE1180" s="2" t="s">
        <v>1774</v>
      </c>
      <c r="AF1180" s="2" t="s">
        <v>1774</v>
      </c>
      <c r="AM1180" s="2" t="s">
        <v>1776</v>
      </c>
      <c r="AN1180" s="2">
        <v>354175</v>
      </c>
      <c r="AO1180" s="2" t="s">
        <v>1776</v>
      </c>
    </row>
    <row r="1181" spans="1:41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1774</v>
      </c>
      <c r="K1181" s="2" t="s">
        <v>1775</v>
      </c>
      <c r="L1181" s="2" t="s">
        <v>1774</v>
      </c>
      <c r="M1181" s="2" t="s">
        <v>1774</v>
      </c>
      <c r="N1181" s="2" t="s">
        <v>1774</v>
      </c>
      <c r="O1181" s="2" t="s">
        <v>1774</v>
      </c>
      <c r="P1181" s="2" t="s">
        <v>1774</v>
      </c>
      <c r="Q1181" s="2" t="s">
        <v>1774</v>
      </c>
      <c r="R1181" s="2" t="s">
        <v>1774</v>
      </c>
      <c r="S1181" s="2" t="s">
        <v>1774</v>
      </c>
      <c r="T1181" s="2" t="s">
        <v>1774</v>
      </c>
      <c r="U1181" s="2" t="s">
        <v>1774</v>
      </c>
      <c r="V1181" s="2" t="s">
        <v>1774</v>
      </c>
      <c r="W1181" s="2" t="s">
        <v>1774</v>
      </c>
      <c r="X1181" s="2" t="s">
        <v>1774</v>
      </c>
      <c r="Y1181" s="2" t="s">
        <v>1773</v>
      </c>
      <c r="Z1181" s="2" t="s">
        <v>1773</v>
      </c>
      <c r="AA1181" s="2" t="s">
        <v>1774</v>
      </c>
      <c r="AB1181" s="2" t="s">
        <v>1774</v>
      </c>
      <c r="AC1181" s="2" t="s">
        <v>1774</v>
      </c>
      <c r="AD1181" s="2" t="s">
        <v>1774</v>
      </c>
      <c r="AE1181" s="2" t="s">
        <v>1774</v>
      </c>
      <c r="AF1181" s="2" t="s">
        <v>1774</v>
      </c>
      <c r="AM1181" s="2" t="s">
        <v>1776</v>
      </c>
      <c r="AN1181" s="2">
        <v>354386</v>
      </c>
      <c r="AO1181" s="2" t="s">
        <v>1776</v>
      </c>
    </row>
    <row r="1182" spans="1:41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F1182" s="2" t="s">
        <v>1773</v>
      </c>
      <c r="G1182" s="2" t="s">
        <v>1773</v>
      </c>
      <c r="H1182" s="2" t="s">
        <v>1773</v>
      </c>
      <c r="I1182" s="2" t="s">
        <v>1774</v>
      </c>
      <c r="J1182" s="2" t="s">
        <v>1774</v>
      </c>
      <c r="K1182" s="2" t="s">
        <v>1774</v>
      </c>
      <c r="L1182" s="2" t="s">
        <v>1774</v>
      </c>
      <c r="M1182" s="2" t="s">
        <v>1774</v>
      </c>
      <c r="N1182" s="2" t="s">
        <v>1774</v>
      </c>
      <c r="O1182" s="2" t="s">
        <v>1774</v>
      </c>
      <c r="P1182" s="2" t="s">
        <v>1774</v>
      </c>
      <c r="Q1182" s="2" t="s">
        <v>1775</v>
      </c>
      <c r="R1182" s="2" t="s">
        <v>1775</v>
      </c>
      <c r="S1182" s="2" t="s">
        <v>1775</v>
      </c>
      <c r="T1182" s="2" t="s">
        <v>1774</v>
      </c>
      <c r="U1182" s="2" t="s">
        <v>1774</v>
      </c>
      <c r="V1182" s="2" t="s">
        <v>1774</v>
      </c>
      <c r="W1182" s="2" t="s">
        <v>1773</v>
      </c>
      <c r="X1182" s="2" t="s">
        <v>1774</v>
      </c>
      <c r="Y1182" s="2" t="s">
        <v>1774</v>
      </c>
      <c r="Z1182" s="2" t="s">
        <v>1774</v>
      </c>
      <c r="AA1182" s="2" t="s">
        <v>1773</v>
      </c>
      <c r="AB1182" s="2" t="s">
        <v>1774</v>
      </c>
      <c r="AC1182" s="2" t="s">
        <v>1774</v>
      </c>
      <c r="AD1182" s="2" t="s">
        <v>1774</v>
      </c>
      <c r="AE1182" s="2" t="s">
        <v>1774</v>
      </c>
      <c r="AF1182" s="2" t="s">
        <v>1773</v>
      </c>
      <c r="AM1182" s="2">
        <v>209365</v>
      </c>
      <c r="AN1182" s="2" t="s">
        <v>1776</v>
      </c>
      <c r="AO1182" s="2" t="s">
        <v>1776</v>
      </c>
    </row>
    <row r="1183" spans="1:41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1775</v>
      </c>
      <c r="L1183" s="2" t="s">
        <v>1775</v>
      </c>
      <c r="M1183" s="2" t="s">
        <v>1775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T1183" s="2" t="s">
        <v>1774</v>
      </c>
      <c r="U1183" s="2" t="s">
        <v>1774</v>
      </c>
      <c r="V1183" s="2" t="s">
        <v>1774</v>
      </c>
      <c r="W1183" s="2" t="s">
        <v>1774</v>
      </c>
      <c r="X1183" s="2" t="s">
        <v>1774</v>
      </c>
      <c r="Y1183" s="2" t="s">
        <v>1774</v>
      </c>
      <c r="Z1183" s="2" t="s">
        <v>1774</v>
      </c>
      <c r="AA1183" s="2" t="s">
        <v>1774</v>
      </c>
      <c r="AB1183" s="2" t="s">
        <v>1774</v>
      </c>
      <c r="AC1183" s="2" t="s">
        <v>1774</v>
      </c>
      <c r="AD1183" s="2" t="s">
        <v>1774</v>
      </c>
      <c r="AE1183" s="2" t="s">
        <v>1774</v>
      </c>
      <c r="AF1183" s="2" t="s">
        <v>1774</v>
      </c>
      <c r="AM1183" s="2" t="s">
        <v>1776</v>
      </c>
      <c r="AN1183" s="2">
        <v>138851</v>
      </c>
      <c r="AO1183" s="2" t="s">
        <v>1776</v>
      </c>
    </row>
    <row r="1184" spans="1:41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1775</v>
      </c>
      <c r="G1184" s="2" t="s">
        <v>1773</v>
      </c>
      <c r="H1184" s="2" t="s">
        <v>1775</v>
      </c>
      <c r="I1184" s="2" t="s">
        <v>1775</v>
      </c>
      <c r="J1184" s="2" t="s">
        <v>1775</v>
      </c>
      <c r="K1184" s="2" t="s">
        <v>1775</v>
      </c>
      <c r="L1184" s="2" t="s">
        <v>1775</v>
      </c>
      <c r="M1184" s="2" t="s">
        <v>1775</v>
      </c>
      <c r="N1184" s="2" t="s">
        <v>1775</v>
      </c>
      <c r="O1184" s="2" t="s">
        <v>1773</v>
      </c>
      <c r="P1184" s="2" t="s">
        <v>1775</v>
      </c>
      <c r="Q1184" s="2" t="s">
        <v>1775</v>
      </c>
      <c r="R1184" s="2" t="s">
        <v>1775</v>
      </c>
      <c r="S1184" s="2" t="s">
        <v>1773</v>
      </c>
      <c r="T1184" s="2" t="s">
        <v>1773</v>
      </c>
      <c r="U1184" s="2" t="s">
        <v>1773</v>
      </c>
      <c r="V1184" s="2" t="s">
        <v>1773</v>
      </c>
      <c r="W1184" s="2" t="s">
        <v>1773</v>
      </c>
      <c r="X1184" s="2" t="s">
        <v>1773</v>
      </c>
      <c r="Y1184" s="2" t="s">
        <v>1773</v>
      </c>
      <c r="Z1184" s="2" t="s">
        <v>1773</v>
      </c>
      <c r="AA1184" s="2" t="s">
        <v>1773</v>
      </c>
      <c r="AB1184" s="2" t="s">
        <v>1773</v>
      </c>
      <c r="AC1184" s="2" t="s">
        <v>1773</v>
      </c>
      <c r="AD1184" s="2" t="s">
        <v>1773</v>
      </c>
      <c r="AE1184" s="2" t="s">
        <v>1773</v>
      </c>
      <c r="AF1184" s="2" t="s">
        <v>1773</v>
      </c>
      <c r="AM1184" s="2" t="s">
        <v>1776</v>
      </c>
      <c r="AN1184" s="2" t="s">
        <v>1776</v>
      </c>
      <c r="AO1184" s="2">
        <v>328444</v>
      </c>
    </row>
    <row r="1185" spans="1:41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">
        <v>1773</v>
      </c>
      <c r="P1185" s="2" t="s">
        <v>1774</v>
      </c>
      <c r="Q1185" s="2" t="s">
        <v>1774</v>
      </c>
      <c r="R1185" s="2" t="s">
        <v>1774</v>
      </c>
      <c r="S1185" s="2" t="s">
        <v>1773</v>
      </c>
      <c r="T1185" s="2" t="s">
        <v>1773</v>
      </c>
      <c r="U1185" s="2" t="s">
        <v>1773</v>
      </c>
      <c r="V1185" s="2" t="s">
        <v>1773</v>
      </c>
      <c r="W1185" s="2" t="s">
        <v>1773</v>
      </c>
      <c r="X1185" s="2" t="s">
        <v>1773</v>
      </c>
      <c r="Y1185" s="2" t="s">
        <v>1773</v>
      </c>
      <c r="Z1185" s="2" t="s">
        <v>1773</v>
      </c>
      <c r="AA1185" s="2" t="s">
        <v>1773</v>
      </c>
      <c r="AB1185" s="2" t="s">
        <v>1773</v>
      </c>
      <c r="AC1185" s="2" t="s">
        <v>1773</v>
      </c>
      <c r="AD1185" s="2" t="s">
        <v>1773</v>
      </c>
      <c r="AE1185" s="2" t="s">
        <v>1773</v>
      </c>
      <c r="AF1185" s="2" t="s">
        <v>1773</v>
      </c>
      <c r="AM1185" s="2">
        <v>209269</v>
      </c>
      <c r="AN1185" s="2" t="s">
        <v>1776</v>
      </c>
      <c r="AO1185" s="2" t="s">
        <v>1776</v>
      </c>
    </row>
    <row r="1186" spans="1:41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F1186" s="2" t="s">
        <v>1774</v>
      </c>
      <c r="G1186" s="2" t="s">
        <v>1774</v>
      </c>
      <c r="H1186" s="2" t="s">
        <v>1775</v>
      </c>
      <c r="I1186" s="2" t="s">
        <v>1774</v>
      </c>
      <c r="J1186" s="2" t="s">
        <v>1774</v>
      </c>
      <c r="K1186" s="2" t="s">
        <v>1775</v>
      </c>
      <c r="L1186" s="2" t="s">
        <v>1775</v>
      </c>
      <c r="M1186" s="2" t="s">
        <v>1775</v>
      </c>
      <c r="N1186" s="2" t="s">
        <v>1775</v>
      </c>
      <c r="O1186" s="2" t="s">
        <v>1774</v>
      </c>
      <c r="P1186" s="2" t="s">
        <v>1774</v>
      </c>
      <c r="Q1186" s="2" t="s">
        <v>1774</v>
      </c>
      <c r="R1186" s="2" t="s">
        <v>1774</v>
      </c>
      <c r="S1186" s="2" t="s">
        <v>1774</v>
      </c>
      <c r="T1186" s="2" t="s">
        <v>1774</v>
      </c>
      <c r="U1186" s="2" t="s">
        <v>1774</v>
      </c>
      <c r="V1186" s="2" t="s">
        <v>1774</v>
      </c>
      <c r="W1186" s="2" t="s">
        <v>1774</v>
      </c>
      <c r="X1186" s="2" t="s">
        <v>1774</v>
      </c>
      <c r="Y1186" s="2" t="s">
        <v>1774</v>
      </c>
      <c r="Z1186" s="2" t="s">
        <v>1774</v>
      </c>
      <c r="AA1186" s="2" t="s">
        <v>1774</v>
      </c>
      <c r="AB1186" s="2" t="s">
        <v>1774</v>
      </c>
      <c r="AC1186" s="2" t="s">
        <v>1774</v>
      </c>
      <c r="AD1186" s="2" t="s">
        <v>1774</v>
      </c>
      <c r="AE1186" s="2" t="s">
        <v>1775</v>
      </c>
      <c r="AF1186" s="2" t="s">
        <v>1774</v>
      </c>
      <c r="AM1186" s="2" t="s">
        <v>1776</v>
      </c>
      <c r="AN1186" s="2" t="s">
        <v>1776</v>
      </c>
      <c r="AO1186" s="2">
        <v>328823</v>
      </c>
    </row>
    <row r="1187" spans="1:41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1775</v>
      </c>
      <c r="G1187" s="2" t="s">
        <v>1773</v>
      </c>
      <c r="H1187" s="2" t="s">
        <v>1775</v>
      </c>
      <c r="I1187" s="2" t="s">
        <v>1774</v>
      </c>
      <c r="J1187" s="2" t="s">
        <v>1774</v>
      </c>
      <c r="K1187" s="2" t="s">
        <v>1774</v>
      </c>
      <c r="L1187" s="2" t="s">
        <v>1774</v>
      </c>
      <c r="M1187" s="2" t="s">
        <v>1774</v>
      </c>
      <c r="N1187" s="2" t="s">
        <v>1774</v>
      </c>
      <c r="O1187" s="2" t="s">
        <v>1774</v>
      </c>
      <c r="P1187" s="2" t="s">
        <v>1774</v>
      </c>
      <c r="Q1187" s="2" t="s">
        <v>1775</v>
      </c>
      <c r="R1187" s="2" t="s">
        <v>1775</v>
      </c>
      <c r="S1187" s="2" t="s">
        <v>1775</v>
      </c>
      <c r="T1187" s="2" t="s">
        <v>1775</v>
      </c>
      <c r="U1187" s="2" t="s">
        <v>1774</v>
      </c>
      <c r="V1187" s="2" t="s">
        <v>1775</v>
      </c>
      <c r="W1187" s="2" t="s">
        <v>1775</v>
      </c>
      <c r="X1187" s="2" t="s">
        <v>1775</v>
      </c>
      <c r="Y1187" s="2" t="s">
        <v>1775</v>
      </c>
      <c r="Z1187" s="2" t="s">
        <v>1775</v>
      </c>
      <c r="AA1187" s="2" t="s">
        <v>1775</v>
      </c>
      <c r="AB1187" s="2" t="s">
        <v>1775</v>
      </c>
      <c r="AC1187" s="2" t="s">
        <v>1775</v>
      </c>
      <c r="AD1187" s="2" t="s">
        <v>1775</v>
      </c>
      <c r="AE1187" s="2" t="s">
        <v>1775</v>
      </c>
      <c r="AF1187" s="2" t="s">
        <v>1774</v>
      </c>
      <c r="AM1187" s="2" t="s">
        <v>1776</v>
      </c>
      <c r="AN1187" s="2" t="s">
        <v>1776</v>
      </c>
      <c r="AO1187" s="2">
        <v>328751</v>
      </c>
    </row>
    <row r="1188" spans="1:41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1774</v>
      </c>
      <c r="G1188" s="2" t="s">
        <v>1774</v>
      </c>
      <c r="H1188" s="2" t="s">
        <v>1774</v>
      </c>
      <c r="I1188" s="2" t="s">
        <v>1774</v>
      </c>
      <c r="J1188" s="2" t="s">
        <v>1774</v>
      </c>
      <c r="K1188" s="2" t="s">
        <v>1775</v>
      </c>
      <c r="L1188" s="2" t="s">
        <v>1775</v>
      </c>
      <c r="M1188" s="2" t="s">
        <v>1775</v>
      </c>
      <c r="N1188" s="2" t="s">
        <v>1774</v>
      </c>
      <c r="O1188" s="2" t="s">
        <v>1774</v>
      </c>
      <c r="P1188" s="2" t="s">
        <v>1774</v>
      </c>
      <c r="Q1188" s="2" t="s">
        <v>1775</v>
      </c>
      <c r="R1188" s="2" t="s">
        <v>1775</v>
      </c>
      <c r="S1188" s="2" t="s">
        <v>1775</v>
      </c>
      <c r="T1188" s="2" t="s">
        <v>1774</v>
      </c>
      <c r="U1188" s="2" t="s">
        <v>1774</v>
      </c>
      <c r="V1188" s="2" t="s">
        <v>1774</v>
      </c>
      <c r="W1188" s="2" t="s">
        <v>1774</v>
      </c>
      <c r="X1188" s="2" t="s">
        <v>1774</v>
      </c>
      <c r="Y1188" s="2" t="s">
        <v>1774</v>
      </c>
      <c r="Z1188" s="2" t="s">
        <v>1774</v>
      </c>
      <c r="AA1188" s="2" t="s">
        <v>1774</v>
      </c>
      <c r="AB1188" s="2" t="s">
        <v>1774</v>
      </c>
      <c r="AC1188" s="2" t="s">
        <v>1774</v>
      </c>
      <c r="AD1188" s="2" t="s">
        <v>1774</v>
      </c>
      <c r="AE1188" s="2" t="s">
        <v>1774</v>
      </c>
      <c r="AF1188" s="2" t="s">
        <v>1774</v>
      </c>
      <c r="AM1188" s="2" t="s">
        <v>1776</v>
      </c>
      <c r="AN1188" s="2">
        <v>139248</v>
      </c>
      <c r="AO1188" s="2" t="s">
        <v>1776</v>
      </c>
    </row>
    <row r="1189" spans="1:41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">
        <v>1773</v>
      </c>
      <c r="P1189" s="2" t="s">
        <v>1773</v>
      </c>
      <c r="Q1189" s="2" t="s">
        <v>1773</v>
      </c>
      <c r="R1189" s="2" t="s">
        <v>1773</v>
      </c>
      <c r="S1189" s="2" t="s">
        <v>1773</v>
      </c>
      <c r="T1189" s="2" t="s">
        <v>1773</v>
      </c>
      <c r="U1189" s="2" t="s">
        <v>1773</v>
      </c>
      <c r="V1189" s="2" t="s">
        <v>1773</v>
      </c>
      <c r="W1189" s="2" t="s">
        <v>1773</v>
      </c>
      <c r="X1189" s="2" t="s">
        <v>1773</v>
      </c>
      <c r="Y1189" s="2" t="s">
        <v>1773</v>
      </c>
      <c r="Z1189" s="2" t="s">
        <v>1773</v>
      </c>
      <c r="AA1189" s="2" t="s">
        <v>1774</v>
      </c>
      <c r="AB1189" s="2" t="s">
        <v>1774</v>
      </c>
      <c r="AC1189" s="2" t="s">
        <v>1774</v>
      </c>
      <c r="AD1189" s="2" t="s">
        <v>1774</v>
      </c>
      <c r="AE1189" s="2" t="s">
        <v>1774</v>
      </c>
      <c r="AF1189" s="2" t="s">
        <v>1774</v>
      </c>
      <c r="AM1189" s="2">
        <v>168153</v>
      </c>
      <c r="AN1189" s="2" t="s">
        <v>1776</v>
      </c>
      <c r="AO1189" s="2" t="s">
        <v>1776</v>
      </c>
    </row>
    <row r="1190" spans="1:41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1773</v>
      </c>
      <c r="O1190" s="2" t="s">
        <v>1773</v>
      </c>
      <c r="P1190" s="2" t="s">
        <v>1773</v>
      </c>
      <c r="Q1190" s="2" t="s">
        <v>1773</v>
      </c>
      <c r="R1190" s="2" t="s">
        <v>1773</v>
      </c>
      <c r="S1190" s="2" t="s">
        <v>1773</v>
      </c>
      <c r="T1190" s="2" t="s">
        <v>1773</v>
      </c>
      <c r="U1190" s="2" t="s">
        <v>1773</v>
      </c>
      <c r="V1190" s="2" t="s">
        <v>1773</v>
      </c>
      <c r="W1190" s="2" t="s">
        <v>1773</v>
      </c>
      <c r="X1190" s="2" t="s">
        <v>1773</v>
      </c>
      <c r="Y1190" s="2" t="s">
        <v>1773</v>
      </c>
      <c r="Z1190" s="2" t="s">
        <v>1774</v>
      </c>
      <c r="AA1190" s="2" t="s">
        <v>1774</v>
      </c>
      <c r="AB1190" s="2" t="s">
        <v>1774</v>
      </c>
      <c r="AC1190" s="2" t="s">
        <v>1774</v>
      </c>
      <c r="AD1190" s="2" t="s">
        <v>1774</v>
      </c>
      <c r="AE1190" s="2" t="s">
        <v>1774</v>
      </c>
      <c r="AF1190" s="2" t="s">
        <v>1774</v>
      </c>
      <c r="AM1190" s="2">
        <v>168014</v>
      </c>
      <c r="AN1190" s="2" t="s">
        <v>1776</v>
      </c>
      <c r="AO1190" s="2" t="s">
        <v>1776</v>
      </c>
    </row>
    <row r="1191" spans="1:41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T1191" s="2" t="s">
        <v>1773</v>
      </c>
      <c r="U1191" s="2" t="s">
        <v>1773</v>
      </c>
      <c r="V1191" s="2" t="s">
        <v>1773</v>
      </c>
      <c r="W1191" s="2" t="s">
        <v>1773</v>
      </c>
      <c r="X1191" s="2" t="s">
        <v>1773</v>
      </c>
      <c r="Y1191" s="2" t="s">
        <v>1773</v>
      </c>
      <c r="Z1191" s="2" t="s">
        <v>1773</v>
      </c>
      <c r="AA1191" s="2" t="s">
        <v>1773</v>
      </c>
      <c r="AB1191" s="2" t="s">
        <v>1773</v>
      </c>
      <c r="AC1191" s="2" t="s">
        <v>1773</v>
      </c>
      <c r="AD1191" s="2" t="s">
        <v>1773</v>
      </c>
      <c r="AE1191" s="2" t="s">
        <v>1773</v>
      </c>
      <c r="AF1191" s="2" t="s">
        <v>1773</v>
      </c>
      <c r="AM1191" s="2">
        <v>182692</v>
      </c>
      <c r="AN1191" s="2" t="s">
        <v>1776</v>
      </c>
      <c r="AO1191" s="2" t="s">
        <v>1776</v>
      </c>
    </row>
    <row r="1192" spans="1:41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1773</v>
      </c>
      <c r="H1192" s="2" t="s">
        <v>1775</v>
      </c>
      <c r="I1192" s="2" t="s">
        <v>1775</v>
      </c>
      <c r="J1192" s="2" t="s">
        <v>1775</v>
      </c>
      <c r="K1192" s="2" t="s">
        <v>1775</v>
      </c>
      <c r="L1192" s="2" t="s">
        <v>1775</v>
      </c>
      <c r="M1192" s="2" t="s">
        <v>1775</v>
      </c>
      <c r="N1192" s="2" t="s">
        <v>1775</v>
      </c>
      <c r="O1192" s="2" t="s">
        <v>1773</v>
      </c>
      <c r="P1192" s="2" t="s">
        <v>1775</v>
      </c>
      <c r="Q1192" s="2" t="s">
        <v>1775</v>
      </c>
      <c r="R1192" s="2" t="s">
        <v>1775</v>
      </c>
      <c r="S1192" s="2" t="s">
        <v>1773</v>
      </c>
      <c r="T1192" s="2" t="s">
        <v>1775</v>
      </c>
      <c r="U1192" s="2" t="s">
        <v>1775</v>
      </c>
      <c r="V1192" s="2" t="s">
        <v>1775</v>
      </c>
      <c r="W1192" s="2" t="s">
        <v>1775</v>
      </c>
      <c r="X1192" s="2" t="s">
        <v>1775</v>
      </c>
      <c r="Y1192" s="2" t="s">
        <v>1775</v>
      </c>
      <c r="Z1192" s="2" t="s">
        <v>1775</v>
      </c>
      <c r="AA1192" s="2" t="s">
        <v>1773</v>
      </c>
      <c r="AB1192" s="2" t="s">
        <v>1773</v>
      </c>
      <c r="AC1192" s="2" t="s">
        <v>1773</v>
      </c>
      <c r="AD1192" s="2" t="s">
        <v>1773</v>
      </c>
      <c r="AE1192" s="2" t="s">
        <v>1773</v>
      </c>
      <c r="AF1192" s="2" t="s">
        <v>1773</v>
      </c>
      <c r="AM1192" s="2" t="s">
        <v>1776</v>
      </c>
      <c r="AN1192" s="2" t="s">
        <v>1776</v>
      </c>
      <c r="AO1192" s="2">
        <v>182705</v>
      </c>
    </row>
    <row r="1193" spans="1:41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1773</v>
      </c>
      <c r="G1193" s="2" t="s">
        <v>1773</v>
      </c>
      <c r="H1193" s="2" t="s">
        <v>1773</v>
      </c>
      <c r="I1193" s="2" t="s">
        <v>1773</v>
      </c>
      <c r="J1193" s="2" t="s">
        <v>1773</v>
      </c>
      <c r="K1193" s="2" t="s">
        <v>1773</v>
      </c>
      <c r="L1193" s="2" t="s">
        <v>1773</v>
      </c>
      <c r="M1193" s="2" t="s">
        <v>1774</v>
      </c>
      <c r="N1193" s="2" t="s">
        <v>1773</v>
      </c>
      <c r="O1193" s="2" t="s">
        <v>1774</v>
      </c>
      <c r="P1193" s="2" t="s">
        <v>1774</v>
      </c>
      <c r="Q1193" s="2" t="s">
        <v>1774</v>
      </c>
      <c r="R1193" s="2" t="s">
        <v>1774</v>
      </c>
      <c r="S1193" s="2" t="s">
        <v>1774</v>
      </c>
      <c r="T1193" s="2" t="s">
        <v>1774</v>
      </c>
      <c r="U1193" s="2" t="s">
        <v>1774</v>
      </c>
      <c r="V1193" s="2" t="s">
        <v>1774</v>
      </c>
      <c r="W1193" s="2" t="s">
        <v>1774</v>
      </c>
      <c r="X1193" s="2" t="s">
        <v>1774</v>
      </c>
      <c r="Y1193" s="2" t="s">
        <v>1774</v>
      </c>
      <c r="Z1193" s="2" t="s">
        <v>1774</v>
      </c>
      <c r="AA1193" s="2" t="s">
        <v>1774</v>
      </c>
      <c r="AB1193" s="2" t="s">
        <v>1774</v>
      </c>
      <c r="AC1193" s="2" t="s">
        <v>1774</v>
      </c>
      <c r="AD1193" s="2" t="s">
        <v>1774</v>
      </c>
      <c r="AE1193" s="2" t="s">
        <v>1775</v>
      </c>
      <c r="AF1193" s="2" t="s">
        <v>1773</v>
      </c>
      <c r="AM1193" s="2" t="s">
        <v>1776</v>
      </c>
      <c r="AN1193" s="2">
        <v>312899</v>
      </c>
      <c r="AO1193" s="2" t="s">
        <v>1776</v>
      </c>
    </row>
    <row r="1194" spans="1:41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1773</v>
      </c>
      <c r="N1194" s="2" t="s">
        <v>1773</v>
      </c>
      <c r="O1194" s="2" t="s">
        <v>1773</v>
      </c>
      <c r="P1194" s="2" t="s">
        <v>1773</v>
      </c>
      <c r="Q1194" s="2" t="s">
        <v>1773</v>
      </c>
      <c r="R1194" s="2" t="s">
        <v>1773</v>
      </c>
      <c r="S1194" s="2" t="s">
        <v>1773</v>
      </c>
      <c r="T1194" s="2" t="s">
        <v>1773</v>
      </c>
      <c r="U1194" s="2" t="s">
        <v>1773</v>
      </c>
      <c r="V1194" s="2" t="s">
        <v>1773</v>
      </c>
      <c r="W1194" s="2" t="s">
        <v>1773</v>
      </c>
      <c r="X1194" s="2" t="s">
        <v>1773</v>
      </c>
      <c r="Y1194" s="2" t="s">
        <v>1774</v>
      </c>
      <c r="Z1194" s="2" t="s">
        <v>1774</v>
      </c>
      <c r="AA1194" s="2" t="s">
        <v>1773</v>
      </c>
      <c r="AB1194" s="2" t="s">
        <v>1774</v>
      </c>
      <c r="AC1194" s="2" t="s">
        <v>1774</v>
      </c>
      <c r="AD1194" s="2" t="s">
        <v>1774</v>
      </c>
      <c r="AE1194" s="2" t="s">
        <v>1774</v>
      </c>
      <c r="AF1194" s="2" t="s">
        <v>1774</v>
      </c>
      <c r="AM1194" s="2">
        <v>267653</v>
      </c>
      <c r="AN1194" s="2" t="s">
        <v>1776</v>
      </c>
      <c r="AO1194" s="2" t="s">
        <v>1776</v>
      </c>
    </row>
    <row r="1195" spans="1:41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T1195" s="2" t="s">
        <v>1773</v>
      </c>
      <c r="U1195" s="2" t="s">
        <v>1773</v>
      </c>
      <c r="V1195" s="2" t="s">
        <v>1773</v>
      </c>
      <c r="W1195" s="2" t="s">
        <v>1773</v>
      </c>
      <c r="X1195" s="2" t="s">
        <v>1773</v>
      </c>
      <c r="Y1195" s="2" t="s">
        <v>1773</v>
      </c>
      <c r="Z1195" s="2" t="s">
        <v>1773</v>
      </c>
      <c r="AA1195" s="2" t="s">
        <v>1773</v>
      </c>
      <c r="AB1195" s="2" t="s">
        <v>1773</v>
      </c>
      <c r="AC1195" s="2" t="s">
        <v>1773</v>
      </c>
      <c r="AD1195" s="2" t="s">
        <v>1773</v>
      </c>
      <c r="AE1195" s="2" t="s">
        <v>1773</v>
      </c>
      <c r="AF1195" s="2" t="s">
        <v>1773</v>
      </c>
      <c r="AM1195" s="2">
        <v>352866</v>
      </c>
      <c r="AN1195" s="2" t="s">
        <v>1776</v>
      </c>
      <c r="AO1195" s="2" t="s">
        <v>1776</v>
      </c>
    </row>
    <row r="1196" spans="1:41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T1196" s="2" t="s">
        <v>1773</v>
      </c>
      <c r="U1196" s="2" t="s">
        <v>1773</v>
      </c>
      <c r="V1196" s="2" t="s">
        <v>1773</v>
      </c>
      <c r="W1196" s="2" t="s">
        <v>1773</v>
      </c>
      <c r="X1196" s="2" t="s">
        <v>1773</v>
      </c>
      <c r="Y1196" s="2" t="s">
        <v>1773</v>
      </c>
      <c r="Z1196" s="2" t="s">
        <v>1773</v>
      </c>
      <c r="AA1196" s="2" t="s">
        <v>1773</v>
      </c>
      <c r="AB1196" s="2" t="s">
        <v>1773</v>
      </c>
      <c r="AC1196" s="2" t="s">
        <v>1773</v>
      </c>
      <c r="AD1196" s="2" t="s">
        <v>1773</v>
      </c>
      <c r="AE1196" s="2" t="s">
        <v>1773</v>
      </c>
      <c r="AF1196" s="2" t="s">
        <v>1773</v>
      </c>
      <c r="AM1196" s="2">
        <v>352671</v>
      </c>
      <c r="AN1196" s="2" t="s">
        <v>1776</v>
      </c>
      <c r="AO1196" s="2" t="s">
        <v>1776</v>
      </c>
    </row>
    <row r="1197" spans="1:41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1773</v>
      </c>
      <c r="H1197" s="2" t="s">
        <v>1775</v>
      </c>
      <c r="I1197" s="2" t="s">
        <v>1775</v>
      </c>
      <c r="J1197" s="2" t="s">
        <v>1775</v>
      </c>
      <c r="K1197" s="2" t="s">
        <v>1775</v>
      </c>
      <c r="L1197" s="2" t="s">
        <v>1775</v>
      </c>
      <c r="M1197" s="2" t="s">
        <v>1775</v>
      </c>
      <c r="N1197" s="2" t="s">
        <v>1775</v>
      </c>
      <c r="O1197" s="2" t="s">
        <v>1773</v>
      </c>
      <c r="P1197" s="2" t="s">
        <v>1775</v>
      </c>
      <c r="Q1197" s="2" t="s">
        <v>1775</v>
      </c>
      <c r="R1197" s="2" t="s">
        <v>1775</v>
      </c>
      <c r="S1197" s="2" t="s">
        <v>1773</v>
      </c>
      <c r="T1197" s="2" t="s">
        <v>1775</v>
      </c>
      <c r="U1197" s="2" t="s">
        <v>1775</v>
      </c>
      <c r="V1197" s="2" t="s">
        <v>1775</v>
      </c>
      <c r="W1197" s="2" t="s">
        <v>1775</v>
      </c>
      <c r="X1197" s="2" t="s">
        <v>1775</v>
      </c>
      <c r="Y1197" s="2" t="s">
        <v>1775</v>
      </c>
      <c r="Z1197" s="2" t="s">
        <v>1775</v>
      </c>
      <c r="AA1197" s="2" t="s">
        <v>1775</v>
      </c>
      <c r="AB1197" s="2" t="s">
        <v>1775</v>
      </c>
      <c r="AC1197" s="2" t="s">
        <v>1775</v>
      </c>
      <c r="AD1197" s="2" t="s">
        <v>1775</v>
      </c>
      <c r="AE1197" s="2" t="s">
        <v>1775</v>
      </c>
      <c r="AF1197" s="2" t="s">
        <v>1775</v>
      </c>
      <c r="AM1197" s="2" t="s">
        <v>1776</v>
      </c>
      <c r="AN1197" s="2" t="s">
        <v>1776</v>
      </c>
      <c r="AO1197" s="2">
        <v>167919</v>
      </c>
    </row>
    <row r="1198" spans="1:41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1773</v>
      </c>
      <c r="N1198" s="2" t="s">
        <v>1773</v>
      </c>
      <c r="O1198" s="2" t="s">
        <v>1773</v>
      </c>
      <c r="P1198" s="2" t="s">
        <v>1773</v>
      </c>
      <c r="Q1198" s="2" t="s">
        <v>1773</v>
      </c>
      <c r="R1198" s="2" t="s">
        <v>1773</v>
      </c>
      <c r="S1198" s="2" t="s">
        <v>1773</v>
      </c>
      <c r="T1198" s="2" t="s">
        <v>1773</v>
      </c>
      <c r="U1198" s="2" t="s">
        <v>1773</v>
      </c>
      <c r="V1198" s="2" t="s">
        <v>1773</v>
      </c>
      <c r="W1198" s="2" t="s">
        <v>1773</v>
      </c>
      <c r="X1198" s="2" t="s">
        <v>1773</v>
      </c>
      <c r="Y1198" s="2" t="s">
        <v>1774</v>
      </c>
      <c r="Z1198" s="2" t="s">
        <v>1774</v>
      </c>
      <c r="AA1198" s="2" t="s">
        <v>1774</v>
      </c>
      <c r="AB1198" s="2" t="s">
        <v>1774</v>
      </c>
      <c r="AC1198" s="2" t="s">
        <v>1774</v>
      </c>
      <c r="AD1198" s="2" t="s">
        <v>1774</v>
      </c>
      <c r="AE1198" s="2" t="s">
        <v>1774</v>
      </c>
      <c r="AF1198" s="2" t="s">
        <v>1774</v>
      </c>
      <c r="AM1198" s="2">
        <v>329148</v>
      </c>
      <c r="AN1198" s="2" t="s">
        <v>1776</v>
      </c>
      <c r="AO1198" s="2" t="s">
        <v>1776</v>
      </c>
    </row>
    <row r="1199" spans="1:41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T1199" s="2" t="s">
        <v>1773</v>
      </c>
      <c r="U1199" s="2" t="s">
        <v>1773</v>
      </c>
      <c r="V1199" s="2" t="s">
        <v>1773</v>
      </c>
      <c r="W1199" s="2" t="s">
        <v>1773</v>
      </c>
      <c r="X1199" s="2" t="s">
        <v>1773</v>
      </c>
      <c r="Y1199" s="2" t="s">
        <v>1773</v>
      </c>
      <c r="Z1199" s="2" t="s">
        <v>1773</v>
      </c>
      <c r="AA1199" s="2" t="s">
        <v>1773</v>
      </c>
      <c r="AB1199" s="2" t="s">
        <v>1773</v>
      </c>
      <c r="AC1199" s="2" t="s">
        <v>1773</v>
      </c>
      <c r="AD1199" s="2" t="s">
        <v>1773</v>
      </c>
      <c r="AE1199" s="2" t="s">
        <v>1773</v>
      </c>
      <c r="AF1199" s="2" t="s">
        <v>1773</v>
      </c>
      <c r="AM1199" s="2">
        <v>329236</v>
      </c>
      <c r="AN1199" s="2" t="s">
        <v>1776</v>
      </c>
      <c r="AO1199" s="2" t="s">
        <v>1776</v>
      </c>
    </row>
    <row r="1200" spans="1:41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 t="s">
        <v>1773</v>
      </c>
      <c r="G1200" s="2" t="s">
        <v>1773</v>
      </c>
      <c r="H1200" s="2" t="s">
        <v>1773</v>
      </c>
      <c r="I1200" s="2" t="s">
        <v>1773</v>
      </c>
      <c r="J1200" s="2" t="s">
        <v>1773</v>
      </c>
      <c r="K1200" s="2" t="s">
        <v>1773</v>
      </c>
      <c r="L1200" s="2" t="s">
        <v>1773</v>
      </c>
      <c r="M1200" s="2" t="s">
        <v>1773</v>
      </c>
      <c r="N1200" s="2" t="s">
        <v>1773</v>
      </c>
      <c r="O1200" s="2" t="s">
        <v>1774</v>
      </c>
      <c r="P1200" s="2" t="s">
        <v>1774</v>
      </c>
      <c r="Q1200" s="2" t="s">
        <v>1774</v>
      </c>
      <c r="R1200" s="2" t="s">
        <v>1774</v>
      </c>
      <c r="S1200" s="2" t="s">
        <v>1774</v>
      </c>
      <c r="T1200" s="2" t="s">
        <v>1774</v>
      </c>
      <c r="U1200" s="2" t="s">
        <v>1773</v>
      </c>
      <c r="V1200" s="2" t="s">
        <v>1773</v>
      </c>
      <c r="W1200" s="2" t="s">
        <v>1773</v>
      </c>
      <c r="X1200" s="2" t="s">
        <v>1773</v>
      </c>
      <c r="Y1200" s="2" t="s">
        <v>1773</v>
      </c>
      <c r="Z1200" s="2" t="s">
        <v>1773</v>
      </c>
      <c r="AA1200" s="2" t="s">
        <v>1773</v>
      </c>
      <c r="AB1200" s="2" t="s">
        <v>1773</v>
      </c>
      <c r="AC1200" s="2" t="s">
        <v>1773</v>
      </c>
      <c r="AD1200" s="2" t="s">
        <v>1773</v>
      </c>
      <c r="AE1200" s="2" t="s">
        <v>1773</v>
      </c>
      <c r="AF1200" s="2" t="s">
        <v>1773</v>
      </c>
      <c r="AM1200" s="2">
        <v>305066</v>
      </c>
      <c r="AN1200" s="2" t="s">
        <v>1776</v>
      </c>
      <c r="AO1200" s="2" t="s">
        <v>1776</v>
      </c>
    </row>
    <row r="1201" spans="1:41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T1201" s="2" t="s">
        <v>1773</v>
      </c>
      <c r="U1201" s="2" t="s">
        <v>1773</v>
      </c>
      <c r="V1201" s="2" t="s">
        <v>1773</v>
      </c>
      <c r="W1201" s="2" t="s">
        <v>1773</v>
      </c>
      <c r="X1201" s="2" t="s">
        <v>1773</v>
      </c>
      <c r="Y1201" s="2" t="s">
        <v>1773</v>
      </c>
      <c r="Z1201" s="2" t="s">
        <v>1773</v>
      </c>
      <c r="AA1201" s="2" t="s">
        <v>1773</v>
      </c>
      <c r="AB1201" s="2" t="s">
        <v>1773</v>
      </c>
      <c r="AC1201" s="2" t="s">
        <v>1773</v>
      </c>
      <c r="AD1201" s="2" t="s">
        <v>1773</v>
      </c>
      <c r="AE1201" s="2" t="s">
        <v>1773</v>
      </c>
      <c r="AF1201" s="2" t="s">
        <v>1773</v>
      </c>
      <c r="AM1201" s="2">
        <v>267768</v>
      </c>
      <c r="AN1201" s="2" t="s">
        <v>1776</v>
      </c>
      <c r="AO1201" s="2" t="s">
        <v>1776</v>
      </c>
    </row>
    <row r="1202" spans="1:41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T1202" s="2" t="s">
        <v>1773</v>
      </c>
      <c r="U1202" s="2" t="s">
        <v>1773</v>
      </c>
      <c r="V1202" s="2" t="s">
        <v>1773</v>
      </c>
      <c r="W1202" s="2" t="s">
        <v>1773</v>
      </c>
      <c r="X1202" s="2" t="s">
        <v>1773</v>
      </c>
      <c r="Y1202" s="2" t="s">
        <v>1773</v>
      </c>
      <c r="Z1202" s="2" t="s">
        <v>1773</v>
      </c>
      <c r="AA1202" s="2" t="s">
        <v>1773</v>
      </c>
      <c r="AB1202" s="2" t="s">
        <v>1773</v>
      </c>
      <c r="AC1202" s="2" t="s">
        <v>1773</v>
      </c>
      <c r="AD1202" s="2" t="s">
        <v>1773</v>
      </c>
      <c r="AE1202" s="2" t="s">
        <v>1773</v>
      </c>
      <c r="AF1202" s="2" t="s">
        <v>1773</v>
      </c>
      <c r="AM1202" s="2">
        <v>139408</v>
      </c>
      <c r="AN1202" s="2" t="s">
        <v>1776</v>
      </c>
      <c r="AO1202" s="2" t="s">
        <v>1776</v>
      </c>
    </row>
    <row r="1203" spans="1:41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1774</v>
      </c>
      <c r="I1203" s="2" t="s">
        <v>1774</v>
      </c>
      <c r="J1203" s="2" t="s">
        <v>1774</v>
      </c>
      <c r="K1203" s="2" t="s">
        <v>1775</v>
      </c>
      <c r="L1203" s="2" t="s">
        <v>1774</v>
      </c>
      <c r="M1203" s="2" t="s">
        <v>1774</v>
      </c>
      <c r="N1203" s="2" t="s">
        <v>1774</v>
      </c>
      <c r="O1203" s="2" t="s">
        <v>1774</v>
      </c>
      <c r="P1203" s="2" t="s">
        <v>1774</v>
      </c>
      <c r="Q1203" s="2" t="s">
        <v>1774</v>
      </c>
      <c r="R1203" s="2" t="s">
        <v>1774</v>
      </c>
      <c r="S1203" s="2" t="s">
        <v>1774</v>
      </c>
      <c r="T1203" s="2" t="s">
        <v>1774</v>
      </c>
      <c r="U1203" s="2" t="s">
        <v>1774</v>
      </c>
      <c r="V1203" s="2" t="s">
        <v>1773</v>
      </c>
      <c r="W1203" s="2" t="s">
        <v>1773</v>
      </c>
      <c r="X1203" s="2" t="s">
        <v>1773</v>
      </c>
      <c r="Y1203" s="2" t="s">
        <v>1773</v>
      </c>
      <c r="Z1203" s="2" t="s">
        <v>1773</v>
      </c>
      <c r="AA1203" s="2" t="s">
        <v>1773</v>
      </c>
      <c r="AB1203" s="2" t="s">
        <v>1773</v>
      </c>
      <c r="AC1203" s="2" t="s">
        <v>1773</v>
      </c>
      <c r="AD1203" s="2" t="s">
        <v>1773</v>
      </c>
      <c r="AE1203" s="2" t="s">
        <v>1773</v>
      </c>
      <c r="AF1203" s="2" t="s">
        <v>1773</v>
      </c>
      <c r="AM1203" s="2" t="s">
        <v>1776</v>
      </c>
      <c r="AN1203" s="2">
        <v>355127</v>
      </c>
      <c r="AO1203" s="2" t="s">
        <v>1776</v>
      </c>
    </row>
    <row r="1204" spans="1:41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T1204" s="2" t="s">
        <v>1773</v>
      </c>
      <c r="U1204" s="2" t="s">
        <v>1773</v>
      </c>
      <c r="V1204" s="2" t="s">
        <v>1773</v>
      </c>
      <c r="W1204" s="2" t="s">
        <v>1773</v>
      </c>
      <c r="X1204" s="2" t="s">
        <v>1773</v>
      </c>
      <c r="Y1204" s="2" t="s">
        <v>1773</v>
      </c>
      <c r="Z1204" s="2" t="s">
        <v>1773</v>
      </c>
      <c r="AA1204" s="2" t="s">
        <v>1773</v>
      </c>
      <c r="AB1204" s="2" t="s">
        <v>1773</v>
      </c>
      <c r="AC1204" s="2" t="s">
        <v>1773</v>
      </c>
      <c r="AD1204" s="2" t="s">
        <v>1773</v>
      </c>
      <c r="AE1204" s="2" t="s">
        <v>1773</v>
      </c>
      <c r="AF1204" s="2" t="s">
        <v>1773</v>
      </c>
      <c r="AM1204" s="2">
        <v>151271</v>
      </c>
      <c r="AN1204" s="2" t="s">
        <v>1776</v>
      </c>
      <c r="AO1204" s="2" t="s">
        <v>1776</v>
      </c>
    </row>
    <row r="1205" spans="1:41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1773</v>
      </c>
      <c r="O1205" s="2" t="s">
        <v>1773</v>
      </c>
      <c r="P1205" s="2" t="s">
        <v>1773</v>
      </c>
      <c r="Q1205" s="2" t="s">
        <v>1773</v>
      </c>
      <c r="R1205" s="2" t="s">
        <v>1773</v>
      </c>
      <c r="S1205" s="2" t="s">
        <v>1773</v>
      </c>
      <c r="T1205" s="2" t="s">
        <v>1773</v>
      </c>
      <c r="U1205" s="2" t="s">
        <v>1773</v>
      </c>
      <c r="V1205" s="2" t="s">
        <v>1773</v>
      </c>
      <c r="W1205" s="2" t="s">
        <v>1773</v>
      </c>
      <c r="X1205" s="2" t="s">
        <v>1773</v>
      </c>
      <c r="Y1205" s="2" t="s">
        <v>1773</v>
      </c>
      <c r="Z1205" s="2" t="s">
        <v>1774</v>
      </c>
      <c r="AA1205" s="2" t="s">
        <v>1773</v>
      </c>
      <c r="AB1205" s="2" t="s">
        <v>1774</v>
      </c>
      <c r="AC1205" s="2" t="s">
        <v>1774</v>
      </c>
      <c r="AD1205" s="2" t="s">
        <v>1773</v>
      </c>
      <c r="AE1205" s="2" t="s">
        <v>1773</v>
      </c>
      <c r="AF1205" s="2" t="s">
        <v>1774</v>
      </c>
      <c r="AM1205" s="2">
        <v>267709</v>
      </c>
      <c r="AN1205" s="2" t="s">
        <v>1776</v>
      </c>
      <c r="AO1205" s="2" t="s">
        <v>1776</v>
      </c>
    </row>
    <row r="1206" spans="1:41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T1206" s="2" t="s">
        <v>1773</v>
      </c>
      <c r="U1206" s="2" t="s">
        <v>1773</v>
      </c>
      <c r="V1206" s="2" t="s">
        <v>1773</v>
      </c>
      <c r="W1206" s="2" t="s">
        <v>1773</v>
      </c>
      <c r="X1206" s="2" t="s">
        <v>1773</v>
      </c>
      <c r="Y1206" s="2" t="s">
        <v>1773</v>
      </c>
      <c r="Z1206" s="2" t="s">
        <v>1773</v>
      </c>
      <c r="AA1206" s="2" t="s">
        <v>1773</v>
      </c>
      <c r="AB1206" s="2" t="s">
        <v>1773</v>
      </c>
      <c r="AC1206" s="2" t="s">
        <v>1773</v>
      </c>
      <c r="AD1206" s="2" t="s">
        <v>1773</v>
      </c>
      <c r="AE1206" s="2" t="s">
        <v>1773</v>
      </c>
      <c r="AF1206" s="2" t="s">
        <v>1773</v>
      </c>
      <c r="AM1206" s="2">
        <v>324128</v>
      </c>
      <c r="AN1206" s="2" t="s">
        <v>1776</v>
      </c>
      <c r="AO1206" s="2" t="s">
        <v>1776</v>
      </c>
    </row>
    <row r="1207" spans="1:41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1773</v>
      </c>
      <c r="O1207" s="2" t="s">
        <v>1773</v>
      </c>
      <c r="P1207" s="2" t="s">
        <v>1773</v>
      </c>
      <c r="Q1207" s="2" t="s">
        <v>1773</v>
      </c>
      <c r="R1207" s="2" t="s">
        <v>1773</v>
      </c>
      <c r="S1207" s="2" t="s">
        <v>1773</v>
      </c>
      <c r="T1207" s="2" t="s">
        <v>1773</v>
      </c>
      <c r="U1207" s="2" t="s">
        <v>1773</v>
      </c>
      <c r="V1207" s="2" t="s">
        <v>1773</v>
      </c>
      <c r="W1207" s="2" t="s">
        <v>1773</v>
      </c>
      <c r="X1207" s="2" t="s">
        <v>1773</v>
      </c>
      <c r="Y1207" s="2" t="s">
        <v>1773</v>
      </c>
      <c r="Z1207" s="2" t="s">
        <v>1774</v>
      </c>
      <c r="AA1207" s="2" t="s">
        <v>1774</v>
      </c>
      <c r="AB1207" s="2" t="s">
        <v>1774</v>
      </c>
      <c r="AC1207" s="2" t="s">
        <v>1774</v>
      </c>
      <c r="AD1207" s="2" t="s">
        <v>1774</v>
      </c>
      <c r="AE1207" s="2" t="s">
        <v>1774</v>
      </c>
      <c r="AF1207" s="2" t="s">
        <v>1774</v>
      </c>
      <c r="AM1207" s="2">
        <v>254625</v>
      </c>
      <c r="AN1207" s="2" t="s">
        <v>1776</v>
      </c>
      <c r="AO1207" s="2" t="s">
        <v>1776</v>
      </c>
    </row>
    <row r="1208" spans="1:41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1773</v>
      </c>
      <c r="N1208" s="2" t="s">
        <v>1773</v>
      </c>
      <c r="O1208" s="2" t="s">
        <v>1773</v>
      </c>
      <c r="P1208" s="2" t="s">
        <v>1773</v>
      </c>
      <c r="Q1208" s="2" t="s">
        <v>1773</v>
      </c>
      <c r="R1208" s="2" t="s">
        <v>1773</v>
      </c>
      <c r="S1208" s="2" t="s">
        <v>1773</v>
      </c>
      <c r="T1208" s="2" t="s">
        <v>1773</v>
      </c>
      <c r="U1208" s="2" t="s">
        <v>1773</v>
      </c>
      <c r="V1208" s="2" t="s">
        <v>1773</v>
      </c>
      <c r="W1208" s="2" t="s">
        <v>1773</v>
      </c>
      <c r="X1208" s="2" t="s">
        <v>1773</v>
      </c>
      <c r="Y1208" s="2" t="s">
        <v>1774</v>
      </c>
      <c r="Z1208" s="2" t="s">
        <v>1774</v>
      </c>
      <c r="AA1208" s="2" t="s">
        <v>1774</v>
      </c>
      <c r="AB1208" s="2" t="s">
        <v>1774</v>
      </c>
      <c r="AC1208" s="2" t="s">
        <v>1774</v>
      </c>
      <c r="AD1208" s="2" t="s">
        <v>1774</v>
      </c>
      <c r="AE1208" s="2" t="s">
        <v>1774</v>
      </c>
      <c r="AF1208" s="2" t="s">
        <v>1774</v>
      </c>
      <c r="AM1208" s="2">
        <v>254748</v>
      </c>
      <c r="AN1208" s="2" t="s">
        <v>1776</v>
      </c>
      <c r="AO1208" s="2" t="s">
        <v>1776</v>
      </c>
    </row>
    <row r="1209" spans="1:41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1773</v>
      </c>
      <c r="G1209" s="2" t="s">
        <v>1773</v>
      </c>
      <c r="H1209" s="2" t="s">
        <v>1773</v>
      </c>
      <c r="I1209" s="2" t="s">
        <v>1773</v>
      </c>
      <c r="J1209" s="2" t="s">
        <v>1773</v>
      </c>
      <c r="K1209" s="2" t="s">
        <v>1773</v>
      </c>
      <c r="L1209" s="2" t="s">
        <v>1773</v>
      </c>
      <c r="M1209" s="2" t="s">
        <v>1773</v>
      </c>
      <c r="N1209" s="2" t="s">
        <v>1774</v>
      </c>
      <c r="O1209" s="2" t="s">
        <v>1773</v>
      </c>
      <c r="P1209" s="2" t="s">
        <v>1773</v>
      </c>
      <c r="Q1209" s="2" t="s">
        <v>1773</v>
      </c>
      <c r="R1209" s="2" t="s">
        <v>1773</v>
      </c>
      <c r="S1209" s="2" t="s">
        <v>1773</v>
      </c>
      <c r="T1209" s="2" t="s">
        <v>1774</v>
      </c>
      <c r="U1209" s="2" t="s">
        <v>1774</v>
      </c>
      <c r="V1209" s="2" t="s">
        <v>1774</v>
      </c>
      <c r="W1209" s="2" t="s">
        <v>1774</v>
      </c>
      <c r="X1209" s="2" t="s">
        <v>1774</v>
      </c>
      <c r="Y1209" s="2" t="s">
        <v>1774</v>
      </c>
      <c r="Z1209" s="2" t="s">
        <v>1773</v>
      </c>
      <c r="AA1209" s="2" t="s">
        <v>1773</v>
      </c>
      <c r="AB1209" s="2" t="s">
        <v>1773</v>
      </c>
      <c r="AC1209" s="2" t="s">
        <v>1773</v>
      </c>
      <c r="AD1209" s="2" t="s">
        <v>1773</v>
      </c>
      <c r="AE1209" s="2" t="s">
        <v>1773</v>
      </c>
      <c r="AF1209" s="2" t="s">
        <v>1773</v>
      </c>
      <c r="AM1209" s="2">
        <v>254633</v>
      </c>
      <c r="AN1209" s="2" t="s">
        <v>1776</v>
      </c>
      <c r="AO1209" s="2" t="s">
        <v>1776</v>
      </c>
    </row>
    <row r="1210" spans="1:41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T1210" s="2" t="s">
        <v>1773</v>
      </c>
      <c r="U1210" s="2" t="s">
        <v>1773</v>
      </c>
      <c r="V1210" s="2" t="s">
        <v>1773</v>
      </c>
      <c r="W1210" s="2" t="s">
        <v>1773</v>
      </c>
      <c r="X1210" s="2" t="s">
        <v>1773</v>
      </c>
      <c r="Y1210" s="2" t="s">
        <v>1773</v>
      </c>
      <c r="Z1210" s="2" t="s">
        <v>1773</v>
      </c>
      <c r="AA1210" s="2" t="s">
        <v>1773</v>
      </c>
      <c r="AB1210" s="2" t="s">
        <v>1773</v>
      </c>
      <c r="AC1210" s="2" t="s">
        <v>1773</v>
      </c>
      <c r="AD1210" s="2" t="s">
        <v>1773</v>
      </c>
      <c r="AE1210" s="2" t="s">
        <v>1773</v>
      </c>
      <c r="AF1210" s="2" t="s">
        <v>1773</v>
      </c>
      <c r="AM1210" s="2">
        <v>329295</v>
      </c>
      <c r="AN1210" s="2" t="s">
        <v>1776</v>
      </c>
      <c r="AO1210" s="2" t="s">
        <v>1776</v>
      </c>
    </row>
    <row r="1211" spans="1:41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1773</v>
      </c>
      <c r="I1211" s="2" t="s">
        <v>1773</v>
      </c>
      <c r="J1211" s="2" t="s">
        <v>1773</v>
      </c>
      <c r="K1211" s="2" t="s">
        <v>1773</v>
      </c>
      <c r="L1211" s="2" t="s">
        <v>1773</v>
      </c>
      <c r="M1211" s="2" t="s">
        <v>1773</v>
      </c>
      <c r="N1211" s="2" t="s">
        <v>1773</v>
      </c>
      <c r="O1211" s="2" t="s">
        <v>1773</v>
      </c>
      <c r="P1211" s="2" t="s">
        <v>1773</v>
      </c>
      <c r="Q1211" s="2" t="s">
        <v>1773</v>
      </c>
      <c r="R1211" s="2" t="s">
        <v>1773</v>
      </c>
      <c r="S1211" s="2" t="s">
        <v>1773</v>
      </c>
      <c r="T1211" s="2" t="s">
        <v>1774</v>
      </c>
      <c r="U1211" s="2" t="s">
        <v>1774</v>
      </c>
      <c r="V1211" s="2" t="s">
        <v>1774</v>
      </c>
      <c r="W1211" s="2" t="s">
        <v>1774</v>
      </c>
      <c r="X1211" s="2" t="s">
        <v>1774</v>
      </c>
      <c r="Y1211" s="2" t="s">
        <v>1774</v>
      </c>
      <c r="Z1211" s="2" t="s">
        <v>1774</v>
      </c>
      <c r="AA1211" s="2" t="s">
        <v>1774</v>
      </c>
      <c r="AB1211" s="2" t="s">
        <v>1774</v>
      </c>
      <c r="AC1211" s="2" t="s">
        <v>1774</v>
      </c>
      <c r="AD1211" s="2" t="s">
        <v>1774</v>
      </c>
      <c r="AE1211" s="2" t="s">
        <v>1774</v>
      </c>
      <c r="AF1211" s="2" t="s">
        <v>1774</v>
      </c>
      <c r="AM1211" s="2">
        <v>254609</v>
      </c>
      <c r="AN1211" s="2" t="s">
        <v>1776</v>
      </c>
      <c r="AO1211" s="2" t="s">
        <v>1776</v>
      </c>
    </row>
    <row r="1212" spans="1:41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1775</v>
      </c>
      <c r="G1212" s="2" t="s">
        <v>1775</v>
      </c>
      <c r="H1212" s="2" t="s">
        <v>1775</v>
      </c>
      <c r="I1212" s="2" t="s">
        <v>1775</v>
      </c>
      <c r="J1212" s="2" t="s">
        <v>1774</v>
      </c>
      <c r="K1212" s="2" t="s">
        <v>1775</v>
      </c>
      <c r="L1212" s="2" t="s">
        <v>1775</v>
      </c>
      <c r="M1212" s="2" t="s">
        <v>1775</v>
      </c>
      <c r="N1212" s="2" t="s">
        <v>1774</v>
      </c>
      <c r="O1212" s="2" t="s">
        <v>1774</v>
      </c>
      <c r="P1212" s="2" t="s">
        <v>1774</v>
      </c>
      <c r="Q1212" s="2" t="s">
        <v>1775</v>
      </c>
      <c r="R1212" s="2" t="s">
        <v>1775</v>
      </c>
      <c r="S1212" s="2" t="s">
        <v>1775</v>
      </c>
      <c r="T1212" s="2" t="s">
        <v>1775</v>
      </c>
      <c r="U1212" s="2" t="s">
        <v>1774</v>
      </c>
      <c r="V1212" s="2" t="s">
        <v>1775</v>
      </c>
      <c r="W1212" s="2" t="s">
        <v>1773</v>
      </c>
      <c r="X1212" s="2" t="s">
        <v>1773</v>
      </c>
      <c r="Y1212" s="2" t="s">
        <v>1773</v>
      </c>
      <c r="Z1212" s="2" t="s">
        <v>1773</v>
      </c>
      <c r="AA1212" s="2" t="s">
        <v>1773</v>
      </c>
      <c r="AB1212" s="2" t="s">
        <v>1774</v>
      </c>
      <c r="AC1212" s="2" t="s">
        <v>1774</v>
      </c>
      <c r="AD1212" s="2" t="s">
        <v>1774</v>
      </c>
      <c r="AE1212" s="2" t="s">
        <v>1774</v>
      </c>
      <c r="AF1212" s="2" t="s">
        <v>1774</v>
      </c>
      <c r="AM1212" s="2" t="s">
        <v>1776</v>
      </c>
      <c r="AN1212" s="2" t="s">
        <v>1776</v>
      </c>
      <c r="AO1212" s="2">
        <v>48274</v>
      </c>
    </row>
    <row r="1213" spans="1:41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1773</v>
      </c>
      <c r="P1213" s="2" t="s">
        <v>1773</v>
      </c>
      <c r="Q1213" s="2" t="s">
        <v>1773</v>
      </c>
      <c r="R1213" s="2" t="s">
        <v>1773</v>
      </c>
      <c r="S1213" s="2" t="s">
        <v>1773</v>
      </c>
      <c r="T1213" s="2" t="s">
        <v>1773</v>
      </c>
      <c r="U1213" s="2" t="s">
        <v>1773</v>
      </c>
      <c r="V1213" s="2" t="s">
        <v>1773</v>
      </c>
      <c r="W1213" s="2" t="s">
        <v>1773</v>
      </c>
      <c r="X1213" s="2" t="s">
        <v>1773</v>
      </c>
      <c r="Y1213" s="2" t="s">
        <v>1773</v>
      </c>
      <c r="Z1213" s="2" t="s">
        <v>1773</v>
      </c>
      <c r="AA1213" s="2" t="s">
        <v>1773</v>
      </c>
      <c r="AB1213" s="2" t="s">
        <v>1774</v>
      </c>
      <c r="AC1213" s="2" t="s">
        <v>1774</v>
      </c>
      <c r="AD1213" s="2" t="s">
        <v>1774</v>
      </c>
      <c r="AE1213" s="2" t="s">
        <v>1774</v>
      </c>
      <c r="AF1213" s="2" t="s">
        <v>1774</v>
      </c>
      <c r="AM1213" s="2">
        <v>57285</v>
      </c>
      <c r="AN1213" s="2" t="s">
        <v>1776</v>
      </c>
      <c r="AO1213" s="2" t="s">
        <v>1776</v>
      </c>
    </row>
    <row r="1214" spans="1:41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F1214" s="2" t="s">
        <v>1773</v>
      </c>
      <c r="G1214" s="2" t="s">
        <v>1773</v>
      </c>
      <c r="H1214" s="2" t="s">
        <v>1773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1773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S1214" s="2" t="s">
        <v>1774</v>
      </c>
      <c r="T1214" s="2" t="s">
        <v>1774</v>
      </c>
      <c r="U1214" s="2" t="s">
        <v>1774</v>
      </c>
      <c r="V1214" s="2" t="s">
        <v>1774</v>
      </c>
      <c r="W1214" s="2" t="s">
        <v>1774</v>
      </c>
      <c r="X1214" s="2" t="s">
        <v>1774</v>
      </c>
      <c r="Y1214" s="2" t="s">
        <v>1774</v>
      </c>
      <c r="Z1214" s="2" t="s">
        <v>1774</v>
      </c>
      <c r="AA1214" s="2" t="s">
        <v>1774</v>
      </c>
      <c r="AB1214" s="2" t="s">
        <v>1774</v>
      </c>
      <c r="AC1214" s="2" t="s">
        <v>1774</v>
      </c>
      <c r="AD1214" s="2" t="s">
        <v>1774</v>
      </c>
      <c r="AE1214" s="2" t="s">
        <v>1774</v>
      </c>
      <c r="AF1214" s="2" t="s">
        <v>1774</v>
      </c>
      <c r="AM1214" s="2">
        <v>182748</v>
      </c>
      <c r="AN1214" s="2" t="s">
        <v>1776</v>
      </c>
      <c r="AO1214" s="2" t="s">
        <v>1776</v>
      </c>
    </row>
    <row r="1215" spans="1:41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1774</v>
      </c>
      <c r="G1215" s="2" t="s">
        <v>1774</v>
      </c>
      <c r="H1215" s="2" t="s">
        <v>1774</v>
      </c>
      <c r="I1215" s="2" t="s">
        <v>1774</v>
      </c>
      <c r="J1215" s="2" t="s">
        <v>1774</v>
      </c>
      <c r="K1215" s="2" t="s">
        <v>1775</v>
      </c>
      <c r="L1215" s="2" t="s">
        <v>1775</v>
      </c>
      <c r="M1215" s="2" t="s">
        <v>1775</v>
      </c>
      <c r="N1215" s="2" t="s">
        <v>1774</v>
      </c>
      <c r="O1215" s="2" t="s">
        <v>1774</v>
      </c>
      <c r="P1215" s="2" t="s">
        <v>1774</v>
      </c>
      <c r="Q1215" s="2" t="s">
        <v>1775</v>
      </c>
      <c r="R1215" s="2" t="s">
        <v>1775</v>
      </c>
      <c r="S1215" s="2" t="s">
        <v>1775</v>
      </c>
      <c r="T1215" s="2" t="s">
        <v>1774</v>
      </c>
      <c r="U1215" s="2" t="s">
        <v>1774</v>
      </c>
      <c r="V1215" s="2" t="s">
        <v>1774</v>
      </c>
      <c r="W1215" s="2" t="s">
        <v>1774</v>
      </c>
      <c r="X1215" s="2" t="s">
        <v>1774</v>
      </c>
      <c r="Y1215" s="2" t="s">
        <v>1773</v>
      </c>
      <c r="Z1215" s="2" t="s">
        <v>1773</v>
      </c>
      <c r="AA1215" s="2" t="s">
        <v>1774</v>
      </c>
      <c r="AB1215" s="2" t="s">
        <v>1774</v>
      </c>
      <c r="AC1215" s="2" t="s">
        <v>1774</v>
      </c>
      <c r="AD1215" s="2" t="s">
        <v>1774</v>
      </c>
      <c r="AE1215" s="2" t="s">
        <v>1774</v>
      </c>
      <c r="AF1215" s="2" t="s">
        <v>1773</v>
      </c>
      <c r="AM1215" s="2" t="s">
        <v>1776</v>
      </c>
      <c r="AN1215" s="2">
        <v>138771</v>
      </c>
      <c r="AO1215" s="2" t="s">
        <v>1776</v>
      </c>
    </row>
    <row r="1216" spans="1:41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Q1216" s="2" t="s">
        <v>1775</v>
      </c>
      <c r="R1216" s="2" t="s">
        <v>1775</v>
      </c>
      <c r="S1216" s="2" t="s">
        <v>1774</v>
      </c>
      <c r="T1216" s="2" t="s">
        <v>1775</v>
      </c>
      <c r="U1216" s="2" t="s">
        <v>1775</v>
      </c>
      <c r="V1216" s="2" t="s">
        <v>1775</v>
      </c>
      <c r="W1216" s="2" t="s">
        <v>1775</v>
      </c>
      <c r="X1216" s="2" t="s">
        <v>1775</v>
      </c>
      <c r="Y1216" s="2" t="s">
        <v>1775</v>
      </c>
      <c r="Z1216" s="2" t="s">
        <v>1775</v>
      </c>
      <c r="AA1216" s="2" t="s">
        <v>1775</v>
      </c>
      <c r="AB1216" s="2" t="s">
        <v>1775</v>
      </c>
      <c r="AC1216" s="2" t="s">
        <v>1775</v>
      </c>
      <c r="AD1216" s="2" t="s">
        <v>1775</v>
      </c>
      <c r="AE1216" s="2" t="s">
        <v>1775</v>
      </c>
      <c r="AF1216" s="2" t="s">
        <v>1775</v>
      </c>
      <c r="AM1216" s="2" t="s">
        <v>1776</v>
      </c>
      <c r="AN1216" s="2" t="s">
        <v>1776</v>
      </c>
      <c r="AO1216" s="2">
        <v>206279</v>
      </c>
    </row>
    <row r="1217" spans="1:41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1773</v>
      </c>
      <c r="H1217" s="2" t="s">
        <v>1775</v>
      </c>
      <c r="I1217" s="2" t="s">
        <v>1775</v>
      </c>
      <c r="J1217" s="2" t="s">
        <v>1775</v>
      </c>
      <c r="K1217" s="2" t="s">
        <v>1775</v>
      </c>
      <c r="L1217" s="2" t="s">
        <v>1775</v>
      </c>
      <c r="M1217" s="2" t="s">
        <v>1775</v>
      </c>
      <c r="N1217" s="2" t="s">
        <v>1775</v>
      </c>
      <c r="O1217" s="2" t="s">
        <v>1773</v>
      </c>
      <c r="P1217" s="2" t="s">
        <v>1775</v>
      </c>
      <c r="Q1217" s="2" t="s">
        <v>1775</v>
      </c>
      <c r="R1217" s="2" t="s">
        <v>1775</v>
      </c>
      <c r="S1217" s="2" t="s">
        <v>1773</v>
      </c>
      <c r="T1217" s="2" t="s">
        <v>1775</v>
      </c>
      <c r="U1217" s="2" t="s">
        <v>1775</v>
      </c>
      <c r="V1217" s="2" t="s">
        <v>1775</v>
      </c>
      <c r="W1217" s="2" t="s">
        <v>1775</v>
      </c>
      <c r="X1217" s="2" t="s">
        <v>1775</v>
      </c>
      <c r="Y1217" s="2" t="s">
        <v>1775</v>
      </c>
      <c r="Z1217" s="2" t="s">
        <v>1775</v>
      </c>
      <c r="AA1217" s="2" t="s">
        <v>1775</v>
      </c>
      <c r="AB1217" s="2" t="s">
        <v>1775</v>
      </c>
      <c r="AC1217" s="2" t="s">
        <v>1775</v>
      </c>
      <c r="AD1217" s="2" t="s">
        <v>1775</v>
      </c>
      <c r="AE1217" s="2" t="s">
        <v>1775</v>
      </c>
      <c r="AF1217" s="2" t="s">
        <v>1775</v>
      </c>
      <c r="AM1217" s="2" t="s">
        <v>1776</v>
      </c>
      <c r="AN1217" s="2" t="s">
        <v>1776</v>
      </c>
      <c r="AO1217" s="2">
        <v>124628</v>
      </c>
    </row>
    <row r="1218" spans="1:41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1773</v>
      </c>
      <c r="H1218" s="2" t="s">
        <v>1775</v>
      </c>
      <c r="I1218" s="2" t="s">
        <v>1775</v>
      </c>
      <c r="J1218" s="2" t="s">
        <v>1775</v>
      </c>
      <c r="K1218" s="2" t="s">
        <v>1775</v>
      </c>
      <c r="L1218" s="2" t="s">
        <v>1775</v>
      </c>
      <c r="M1218" s="2" t="s">
        <v>1775</v>
      </c>
      <c r="N1218" s="2" t="s">
        <v>1775</v>
      </c>
      <c r="O1218" s="2" t="s">
        <v>1773</v>
      </c>
      <c r="P1218" s="2" t="s">
        <v>1775</v>
      </c>
      <c r="Q1218" s="2" t="s">
        <v>1775</v>
      </c>
      <c r="R1218" s="2" t="s">
        <v>1775</v>
      </c>
      <c r="S1218" s="2" t="s">
        <v>1773</v>
      </c>
      <c r="T1218" s="2" t="s">
        <v>1775</v>
      </c>
      <c r="U1218" s="2" t="s">
        <v>1775</v>
      </c>
      <c r="V1218" s="2" t="s">
        <v>1775</v>
      </c>
      <c r="W1218" s="2" t="s">
        <v>1775</v>
      </c>
      <c r="X1218" s="2" t="s">
        <v>1775</v>
      </c>
      <c r="Y1218" s="2" t="s">
        <v>1775</v>
      </c>
      <c r="Z1218" s="2" t="s">
        <v>1775</v>
      </c>
      <c r="AA1218" s="2" t="s">
        <v>1775</v>
      </c>
      <c r="AB1218" s="2" t="s">
        <v>1775</v>
      </c>
      <c r="AC1218" s="2" t="s">
        <v>1775</v>
      </c>
      <c r="AD1218" s="2" t="s">
        <v>1773</v>
      </c>
      <c r="AE1218" s="2" t="s">
        <v>1773</v>
      </c>
      <c r="AF1218" s="2" t="s">
        <v>1773</v>
      </c>
      <c r="AM1218" s="2" t="s">
        <v>1776</v>
      </c>
      <c r="AN1218" s="2" t="s">
        <v>1776</v>
      </c>
      <c r="AO1218" s="2">
        <v>124636</v>
      </c>
    </row>
    <row r="1219" spans="1:41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T1219" s="2" t="s">
        <v>1773</v>
      </c>
      <c r="U1219" s="2" t="s">
        <v>1773</v>
      </c>
      <c r="V1219" s="2" t="s">
        <v>1773</v>
      </c>
      <c r="W1219" s="2" t="s">
        <v>1773</v>
      </c>
      <c r="X1219" s="2" t="s">
        <v>1773</v>
      </c>
      <c r="Y1219" s="2" t="s">
        <v>1773</v>
      </c>
      <c r="Z1219" s="2" t="s">
        <v>1773</v>
      </c>
      <c r="AA1219" s="2" t="s">
        <v>1773</v>
      </c>
      <c r="AB1219" s="2" t="s">
        <v>1773</v>
      </c>
      <c r="AC1219" s="2" t="s">
        <v>1773</v>
      </c>
      <c r="AD1219" s="2" t="s">
        <v>1773</v>
      </c>
      <c r="AE1219" s="2" t="s">
        <v>1773</v>
      </c>
      <c r="AF1219" s="2" t="s">
        <v>1773</v>
      </c>
      <c r="AM1219" s="2">
        <v>229059</v>
      </c>
      <c r="AN1219" s="2" t="s">
        <v>1776</v>
      </c>
      <c r="AO1219" s="2" t="s">
        <v>1776</v>
      </c>
    </row>
    <row r="1220" spans="1:41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1774</v>
      </c>
      <c r="P1220" s="2" t="s">
        <v>1774</v>
      </c>
      <c r="Q1220" s="2" t="s">
        <v>1774</v>
      </c>
      <c r="R1220" s="2" t="s">
        <v>1774</v>
      </c>
      <c r="S1220" s="2" t="s">
        <v>1774</v>
      </c>
      <c r="T1220" s="2" t="s">
        <v>1774</v>
      </c>
      <c r="U1220" s="2" t="s">
        <v>1774</v>
      </c>
      <c r="V1220" s="2" t="s">
        <v>1774</v>
      </c>
      <c r="W1220" s="2" t="s">
        <v>1774</v>
      </c>
      <c r="X1220" s="2" t="s">
        <v>1775</v>
      </c>
      <c r="Y1220" s="2" t="s">
        <v>1774</v>
      </c>
      <c r="Z1220" s="2" t="s">
        <v>1774</v>
      </c>
      <c r="AA1220" s="2" t="s">
        <v>1774</v>
      </c>
      <c r="AB1220" s="2" t="s">
        <v>1774</v>
      </c>
      <c r="AC1220" s="2" t="s">
        <v>1774</v>
      </c>
      <c r="AD1220" s="2" t="s">
        <v>1774</v>
      </c>
      <c r="AE1220" s="2" t="s">
        <v>1773</v>
      </c>
      <c r="AF1220" s="2" t="s">
        <v>1774</v>
      </c>
      <c r="AM1220" s="2" t="s">
        <v>1776</v>
      </c>
      <c r="AN1220" s="2">
        <v>266626</v>
      </c>
      <c r="AO1220" s="2" t="s">
        <v>1776</v>
      </c>
    </row>
    <row r="1221" spans="1:41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T1221" s="2" t="s">
        <v>1773</v>
      </c>
      <c r="U1221" s="2" t="s">
        <v>1773</v>
      </c>
      <c r="V1221" s="2" t="s">
        <v>1773</v>
      </c>
      <c r="W1221" s="2" t="s">
        <v>1773</v>
      </c>
      <c r="X1221" s="2" t="s">
        <v>1773</v>
      </c>
      <c r="Y1221" s="2" t="s">
        <v>1773</v>
      </c>
      <c r="Z1221" s="2" t="s">
        <v>1773</v>
      </c>
      <c r="AA1221" s="2" t="s">
        <v>1773</v>
      </c>
      <c r="AB1221" s="2" t="s">
        <v>1773</v>
      </c>
      <c r="AC1221" s="2" t="s">
        <v>1773</v>
      </c>
      <c r="AD1221" s="2" t="s">
        <v>1773</v>
      </c>
      <c r="AE1221" s="2" t="s">
        <v>1773</v>
      </c>
      <c r="AF1221" s="2" t="s">
        <v>1773</v>
      </c>
      <c r="AM1221" s="2">
        <v>211182</v>
      </c>
      <c r="AN1221" s="2" t="s">
        <v>1776</v>
      </c>
      <c r="AO1221" s="2" t="s">
        <v>1776</v>
      </c>
    </row>
    <row r="1222" spans="1:41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T1222" s="2" t="s">
        <v>1773</v>
      </c>
      <c r="U1222" s="2" t="s">
        <v>1773</v>
      </c>
      <c r="V1222" s="2" t="s">
        <v>1773</v>
      </c>
      <c r="W1222" s="2" t="s">
        <v>1773</v>
      </c>
      <c r="X1222" s="2" t="s">
        <v>1773</v>
      </c>
      <c r="Y1222" s="2" t="s">
        <v>1773</v>
      </c>
      <c r="Z1222" s="2" t="s">
        <v>1773</v>
      </c>
      <c r="AA1222" s="2" t="s">
        <v>1773</v>
      </c>
      <c r="AB1222" s="2" t="s">
        <v>1773</v>
      </c>
      <c r="AC1222" s="2" t="s">
        <v>1773</v>
      </c>
      <c r="AD1222" s="2" t="s">
        <v>1773</v>
      </c>
      <c r="AE1222" s="2" t="s">
        <v>1773</v>
      </c>
      <c r="AF1222" s="2" t="s">
        <v>1773</v>
      </c>
      <c r="AM1222" s="2">
        <v>233023</v>
      </c>
      <c r="AN1222" s="2" t="s">
        <v>1776</v>
      </c>
      <c r="AO1222" s="2" t="s">
        <v>1776</v>
      </c>
    </row>
    <row r="1223" spans="1:41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T1223" s="2" t="s">
        <v>1774</v>
      </c>
      <c r="U1223" s="2" t="s">
        <v>1774</v>
      </c>
      <c r="V1223" s="2" t="s">
        <v>1774</v>
      </c>
      <c r="W1223" s="2" t="s">
        <v>1774</v>
      </c>
      <c r="X1223" s="2" t="s">
        <v>1774</v>
      </c>
      <c r="Y1223" s="2" t="s">
        <v>1774</v>
      </c>
      <c r="Z1223" s="2" t="s">
        <v>1774</v>
      </c>
      <c r="AA1223" s="2" t="s">
        <v>1774</v>
      </c>
      <c r="AB1223" s="2" t="s">
        <v>1774</v>
      </c>
      <c r="AC1223" s="2" t="s">
        <v>1774</v>
      </c>
      <c r="AD1223" s="2" t="s">
        <v>1774</v>
      </c>
      <c r="AE1223" s="2" t="s">
        <v>1774</v>
      </c>
      <c r="AF1223" s="2" t="s">
        <v>1774</v>
      </c>
      <c r="AM1223" s="2" t="s">
        <v>1776</v>
      </c>
      <c r="AN1223" s="2">
        <v>391398</v>
      </c>
      <c r="AO1223" s="2" t="s">
        <v>1776</v>
      </c>
    </row>
    <row r="1224" spans="1:41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T1224" s="2" t="s">
        <v>1774</v>
      </c>
      <c r="U1224" s="2" t="s">
        <v>1774</v>
      </c>
      <c r="V1224" s="2" t="s">
        <v>1774</v>
      </c>
      <c r="W1224" s="2" t="s">
        <v>1774</v>
      </c>
      <c r="X1224" s="2" t="s">
        <v>1774</v>
      </c>
      <c r="Y1224" s="2" t="s">
        <v>1774</v>
      </c>
      <c r="Z1224" s="2" t="s">
        <v>1774</v>
      </c>
      <c r="AA1224" s="2" t="s">
        <v>1774</v>
      </c>
      <c r="AB1224" s="2" t="s">
        <v>1774</v>
      </c>
      <c r="AC1224" s="2" t="s">
        <v>1774</v>
      </c>
      <c r="AD1224" s="2" t="s">
        <v>1774</v>
      </c>
      <c r="AE1224" s="2" t="s">
        <v>1774</v>
      </c>
      <c r="AF1224" s="2" t="s">
        <v>1774</v>
      </c>
      <c r="AM1224" s="2" t="s">
        <v>1776</v>
      </c>
      <c r="AN1224" s="2">
        <v>233111</v>
      </c>
      <c r="AO1224" s="2" t="s">
        <v>1776</v>
      </c>
    </row>
    <row r="1225" spans="1:41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F1225" s="2" t="s">
        <v>1774</v>
      </c>
      <c r="G1225" s="2" t="s">
        <v>1774</v>
      </c>
      <c r="H1225" s="2" t="s">
        <v>1774</v>
      </c>
      <c r="I1225" s="2" t="s">
        <v>1774</v>
      </c>
      <c r="J1225" s="2" t="s">
        <v>1774</v>
      </c>
      <c r="K1225" s="2" t="s">
        <v>1773</v>
      </c>
      <c r="L1225" s="2" t="s">
        <v>1774</v>
      </c>
      <c r="M1225" s="2" t="s">
        <v>1773</v>
      </c>
      <c r="N1225" s="2" t="s">
        <v>1773</v>
      </c>
      <c r="O1225" s="2" t="s">
        <v>1773</v>
      </c>
      <c r="P1225" s="2" t="s">
        <v>1773</v>
      </c>
      <c r="Q1225" s="2" t="s">
        <v>1773</v>
      </c>
      <c r="R1225" s="2" t="s">
        <v>1773</v>
      </c>
      <c r="S1225" s="2" t="s">
        <v>1773</v>
      </c>
      <c r="T1225" s="2" t="s">
        <v>1773</v>
      </c>
      <c r="U1225" s="2" t="s">
        <v>1773</v>
      </c>
      <c r="V1225" s="2" t="s">
        <v>1773</v>
      </c>
      <c r="W1225" s="2" t="s">
        <v>1773</v>
      </c>
      <c r="X1225" s="2" t="s">
        <v>1773</v>
      </c>
      <c r="Y1225" s="2" t="s">
        <v>1773</v>
      </c>
      <c r="Z1225" s="2" t="s">
        <v>1773</v>
      </c>
      <c r="AA1225" s="2" t="s">
        <v>1774</v>
      </c>
      <c r="AB1225" s="2" t="s">
        <v>1774</v>
      </c>
      <c r="AC1225" s="2" t="s">
        <v>1774</v>
      </c>
      <c r="AD1225" s="2" t="s">
        <v>1774</v>
      </c>
      <c r="AE1225" s="2" t="s">
        <v>1774</v>
      </c>
      <c r="AF1225" s="2" t="s">
        <v>1774</v>
      </c>
      <c r="AM1225" s="2" t="s">
        <v>1776</v>
      </c>
      <c r="AN1225" s="2">
        <v>391371</v>
      </c>
      <c r="AO1225" s="2" t="s">
        <v>1776</v>
      </c>
    </row>
    <row r="1226" spans="1:41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1774</v>
      </c>
      <c r="H1226" s="2" t="s">
        <v>1774</v>
      </c>
      <c r="I1226" s="2" t="s">
        <v>1774</v>
      </c>
      <c r="J1226" s="2" t="s">
        <v>1774</v>
      </c>
      <c r="K1226" s="2" t="s">
        <v>1774</v>
      </c>
      <c r="L1226" s="2" t="s">
        <v>1774</v>
      </c>
      <c r="M1226" s="2" t="s">
        <v>1775</v>
      </c>
      <c r="N1226" s="2" t="s">
        <v>1775</v>
      </c>
      <c r="O1226" s="2" t="s">
        <v>1775</v>
      </c>
      <c r="P1226" s="2" t="s">
        <v>1775</v>
      </c>
      <c r="Q1226" s="2" t="s">
        <v>1774</v>
      </c>
      <c r="R1226" s="2" t="s">
        <v>1774</v>
      </c>
      <c r="S1226" s="2" t="s">
        <v>1774</v>
      </c>
      <c r="T1226" s="2" t="s">
        <v>1774</v>
      </c>
      <c r="U1226" s="2" t="s">
        <v>1774</v>
      </c>
      <c r="V1226" s="2" t="s">
        <v>1774</v>
      </c>
      <c r="W1226" s="2" t="s">
        <v>1775</v>
      </c>
      <c r="X1226" s="2" t="s">
        <v>1775</v>
      </c>
      <c r="Y1226" s="2" t="s">
        <v>1773</v>
      </c>
      <c r="Z1226" s="2" t="s">
        <v>1773</v>
      </c>
      <c r="AA1226" s="2" t="s">
        <v>1774</v>
      </c>
      <c r="AB1226" s="2" t="s">
        <v>1774</v>
      </c>
      <c r="AC1226" s="2" t="s">
        <v>1774</v>
      </c>
      <c r="AD1226" s="2" t="s">
        <v>1774</v>
      </c>
      <c r="AE1226" s="2" t="s">
        <v>1774</v>
      </c>
      <c r="AF1226" s="2" t="s">
        <v>1774</v>
      </c>
      <c r="AM1226" s="2" t="s">
        <v>1776</v>
      </c>
      <c r="AN1226" s="2">
        <v>358168</v>
      </c>
      <c r="AO1226" s="2" t="s">
        <v>1776</v>
      </c>
    </row>
    <row r="1227" spans="1:41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T1227" s="2" t="s">
        <v>1774</v>
      </c>
      <c r="U1227" s="2" t="s">
        <v>1774</v>
      </c>
      <c r="V1227" s="2" t="s">
        <v>1774</v>
      </c>
      <c r="W1227" s="2" t="s">
        <v>1774</v>
      </c>
      <c r="X1227" s="2" t="s">
        <v>1774</v>
      </c>
      <c r="Y1227" s="2" t="s">
        <v>1774</v>
      </c>
      <c r="Z1227" s="2" t="s">
        <v>1774</v>
      </c>
      <c r="AA1227" s="2" t="s">
        <v>1774</v>
      </c>
      <c r="AB1227" s="2" t="s">
        <v>1774</v>
      </c>
      <c r="AC1227" s="2" t="s">
        <v>1774</v>
      </c>
      <c r="AD1227" s="2" t="s">
        <v>1774</v>
      </c>
      <c r="AE1227" s="2" t="s">
        <v>1774</v>
      </c>
      <c r="AF1227" s="2" t="s">
        <v>1774</v>
      </c>
      <c r="AM1227" s="2" t="s">
        <v>1776</v>
      </c>
      <c r="AN1227" s="2">
        <v>233146</v>
      </c>
      <c r="AO1227" s="2" t="s">
        <v>1776</v>
      </c>
    </row>
    <row r="1228" spans="1:41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T1228" s="2" t="s">
        <v>1773</v>
      </c>
      <c r="U1228" s="2" t="s">
        <v>1773</v>
      </c>
      <c r="V1228" s="2" t="s">
        <v>1773</v>
      </c>
      <c r="W1228" s="2" t="s">
        <v>1773</v>
      </c>
      <c r="X1228" s="2" t="s">
        <v>1773</v>
      </c>
      <c r="Y1228" s="2" t="s">
        <v>1773</v>
      </c>
      <c r="Z1228" s="2" t="s">
        <v>1773</v>
      </c>
      <c r="AA1228" s="2" t="s">
        <v>1773</v>
      </c>
      <c r="AB1228" s="2" t="s">
        <v>1773</v>
      </c>
      <c r="AC1228" s="2" t="s">
        <v>1773</v>
      </c>
      <c r="AD1228" s="2" t="s">
        <v>1773</v>
      </c>
      <c r="AE1228" s="2" t="s">
        <v>1773</v>
      </c>
      <c r="AF1228" s="2" t="s">
        <v>1773</v>
      </c>
      <c r="AM1228" s="2">
        <v>130964</v>
      </c>
      <c r="AN1228" s="2" t="s">
        <v>1776</v>
      </c>
      <c r="AO1228" s="2" t="s">
        <v>1776</v>
      </c>
    </row>
    <row r="1229" spans="1:41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1773</v>
      </c>
      <c r="Q1229" s="2" t="s">
        <v>1773</v>
      </c>
      <c r="R1229" s="2" t="s">
        <v>1773</v>
      </c>
      <c r="S1229" s="2" t="s">
        <v>1773</v>
      </c>
      <c r="T1229" s="2" t="s">
        <v>1773</v>
      </c>
      <c r="U1229" s="2" t="s">
        <v>1773</v>
      </c>
      <c r="V1229" s="2" t="s">
        <v>1773</v>
      </c>
      <c r="W1229" s="2" t="s">
        <v>1773</v>
      </c>
      <c r="X1229" s="2" t="s">
        <v>1773</v>
      </c>
      <c r="Y1229" s="2" t="s">
        <v>1773</v>
      </c>
      <c r="Z1229" s="2" t="s">
        <v>1773</v>
      </c>
      <c r="AA1229" s="2" t="s">
        <v>1773</v>
      </c>
      <c r="AB1229" s="2" t="s">
        <v>1773</v>
      </c>
      <c r="AC1229" s="2" t="s">
        <v>1774</v>
      </c>
      <c r="AD1229" s="2" t="s">
        <v>1774</v>
      </c>
      <c r="AE1229" s="2" t="s">
        <v>1774</v>
      </c>
      <c r="AF1229" s="2" t="s">
        <v>1774</v>
      </c>
      <c r="AM1229" s="2">
        <v>338511</v>
      </c>
      <c r="AN1229" s="2" t="s">
        <v>1776</v>
      </c>
      <c r="AO1229" s="2" t="s">
        <v>1776</v>
      </c>
    </row>
    <row r="1230" spans="1:41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F1230" s="2" t="s">
        <v>1773</v>
      </c>
      <c r="G1230" s="2" t="s">
        <v>1773</v>
      </c>
      <c r="H1230" s="2" t="s">
        <v>1773</v>
      </c>
      <c r="I1230" s="2" t="s">
        <v>1773</v>
      </c>
      <c r="J1230" s="2" t="s">
        <v>1773</v>
      </c>
      <c r="K1230" s="2" t="s">
        <v>1773</v>
      </c>
      <c r="L1230" s="2" t="s">
        <v>1773</v>
      </c>
      <c r="M1230" s="2" t="s">
        <v>1773</v>
      </c>
      <c r="N1230" s="2" t="s">
        <v>1773</v>
      </c>
      <c r="O1230" s="2" t="s">
        <v>1773</v>
      </c>
      <c r="P1230" s="2" t="s">
        <v>1774</v>
      </c>
      <c r="Q1230" s="2" t="s">
        <v>1774</v>
      </c>
      <c r="R1230" s="2" t="s">
        <v>1774</v>
      </c>
      <c r="S1230" s="2" t="s">
        <v>1774</v>
      </c>
      <c r="T1230" s="2" t="s">
        <v>1775</v>
      </c>
      <c r="U1230" s="2" t="s">
        <v>1775</v>
      </c>
      <c r="V1230" s="2" t="s">
        <v>1775</v>
      </c>
      <c r="W1230" s="2" t="s">
        <v>1775</v>
      </c>
      <c r="X1230" s="2" t="s">
        <v>1775</v>
      </c>
      <c r="Y1230" s="2" t="s">
        <v>1775</v>
      </c>
      <c r="Z1230" s="2" t="s">
        <v>1775</v>
      </c>
      <c r="AA1230" s="2" t="s">
        <v>1775</v>
      </c>
      <c r="AB1230" s="2" t="s">
        <v>1775</v>
      </c>
      <c r="AC1230" s="2" t="s">
        <v>1775</v>
      </c>
      <c r="AD1230" s="2" t="s">
        <v>1775</v>
      </c>
      <c r="AE1230" s="2" t="s">
        <v>1775</v>
      </c>
      <c r="AF1230" s="2" t="s">
        <v>1775</v>
      </c>
      <c r="AM1230" s="2">
        <v>304768</v>
      </c>
      <c r="AN1230" s="2" t="s">
        <v>1776</v>
      </c>
      <c r="AO1230" s="2" t="s">
        <v>1776</v>
      </c>
    </row>
    <row r="1231" spans="1:41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T1231" s="2" t="s">
        <v>1773</v>
      </c>
      <c r="U1231" s="2" t="s">
        <v>1773</v>
      </c>
      <c r="V1231" s="2" t="s">
        <v>1773</v>
      </c>
      <c r="W1231" s="2" t="s">
        <v>1773</v>
      </c>
      <c r="X1231" s="2" t="s">
        <v>1773</v>
      </c>
      <c r="Y1231" s="2" t="s">
        <v>1773</v>
      </c>
      <c r="Z1231" s="2" t="s">
        <v>1773</v>
      </c>
      <c r="AA1231" s="2" t="s">
        <v>1773</v>
      </c>
      <c r="AB1231" s="2" t="s">
        <v>1773</v>
      </c>
      <c r="AC1231" s="2" t="s">
        <v>1773</v>
      </c>
      <c r="AD1231" s="2" t="s">
        <v>1773</v>
      </c>
      <c r="AE1231" s="2" t="s">
        <v>1773</v>
      </c>
      <c r="AF1231" s="2" t="s">
        <v>1773</v>
      </c>
      <c r="AM1231" s="2">
        <v>127191</v>
      </c>
      <c r="AN1231" s="2" t="s">
        <v>1776</v>
      </c>
      <c r="AO1231" s="2" t="s">
        <v>1776</v>
      </c>
    </row>
    <row r="1232" spans="1:41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1773</v>
      </c>
      <c r="N1232" s="2" t="s">
        <v>1773</v>
      </c>
      <c r="O1232" s="2" t="s">
        <v>1773</v>
      </c>
      <c r="P1232" s="2" t="s">
        <v>1773</v>
      </c>
      <c r="Q1232" s="2" t="s">
        <v>1773</v>
      </c>
      <c r="R1232" s="2" t="s">
        <v>1773</v>
      </c>
      <c r="S1232" s="2" t="s">
        <v>1773</v>
      </c>
      <c r="T1232" s="2" t="s">
        <v>1773</v>
      </c>
      <c r="U1232" s="2" t="s">
        <v>1773</v>
      </c>
      <c r="V1232" s="2" t="s">
        <v>1773</v>
      </c>
      <c r="W1232" s="2" t="s">
        <v>1773</v>
      </c>
      <c r="X1232" s="2" t="s">
        <v>1773</v>
      </c>
      <c r="Y1232" s="2" t="s">
        <v>1774</v>
      </c>
      <c r="Z1232" s="2" t="s">
        <v>1774</v>
      </c>
      <c r="AA1232" s="2" t="s">
        <v>1773</v>
      </c>
      <c r="AB1232" s="2" t="s">
        <v>1774</v>
      </c>
      <c r="AC1232" s="2" t="s">
        <v>1774</v>
      </c>
      <c r="AD1232" s="2" t="s">
        <v>1774</v>
      </c>
      <c r="AE1232" s="2" t="s">
        <v>1774</v>
      </c>
      <c r="AF1232" s="2" t="s">
        <v>1774</v>
      </c>
      <c r="AM1232" s="2">
        <v>51692</v>
      </c>
      <c r="AN1232" s="2" t="s">
        <v>1776</v>
      </c>
      <c r="AO1232" s="2" t="s">
        <v>1776</v>
      </c>
    </row>
    <row r="1233" spans="1:41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1773</v>
      </c>
      <c r="G1233" s="2" t="s">
        <v>1773</v>
      </c>
      <c r="H1233" s="2" t="s">
        <v>1773</v>
      </c>
      <c r="I1233" s="2" t="s">
        <v>1773</v>
      </c>
      <c r="J1233" s="2" t="s">
        <v>1773</v>
      </c>
      <c r="K1233" s="2" t="s">
        <v>1773</v>
      </c>
      <c r="L1233" s="2" t="s">
        <v>1773</v>
      </c>
      <c r="M1233" s="2" t="s">
        <v>1774</v>
      </c>
      <c r="N1233" s="2" t="s">
        <v>1774</v>
      </c>
      <c r="O1233" s="2" t="s">
        <v>1774</v>
      </c>
      <c r="P1233" s="2" t="s">
        <v>1773</v>
      </c>
      <c r="Q1233" s="2" t="s">
        <v>1773</v>
      </c>
      <c r="R1233" s="2" t="s">
        <v>1774</v>
      </c>
      <c r="S1233" s="2" t="s">
        <v>1774</v>
      </c>
      <c r="T1233" s="2" t="s">
        <v>1773</v>
      </c>
      <c r="U1233" s="2" t="s">
        <v>1773</v>
      </c>
      <c r="V1233" s="2" t="s">
        <v>1773</v>
      </c>
      <c r="W1233" s="2" t="s">
        <v>1773</v>
      </c>
      <c r="X1233" s="2" t="s">
        <v>1773</v>
      </c>
      <c r="Y1233" s="2" t="s">
        <v>1774</v>
      </c>
      <c r="Z1233" s="2" t="s">
        <v>1774</v>
      </c>
      <c r="AA1233" s="2" t="s">
        <v>1774</v>
      </c>
      <c r="AB1233" s="2" t="s">
        <v>1774</v>
      </c>
      <c r="AC1233" s="2" t="s">
        <v>1774</v>
      </c>
      <c r="AD1233" s="2" t="s">
        <v>1774</v>
      </c>
      <c r="AE1233" s="2" t="s">
        <v>1774</v>
      </c>
      <c r="AF1233" s="2" t="s">
        <v>1774</v>
      </c>
      <c r="AM1233" s="2">
        <v>163037</v>
      </c>
      <c r="AN1233" s="2" t="s">
        <v>1776</v>
      </c>
      <c r="AO1233" s="2" t="s">
        <v>1776</v>
      </c>
    </row>
    <row r="1234" spans="1:41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1773</v>
      </c>
      <c r="N1234" s="2" t="s">
        <v>1773</v>
      </c>
      <c r="O1234" s="2" t="s">
        <v>1773</v>
      </c>
      <c r="P1234" s="2" t="s">
        <v>1773</v>
      </c>
      <c r="Q1234" s="2" t="s">
        <v>1773</v>
      </c>
      <c r="R1234" s="2" t="s">
        <v>1773</v>
      </c>
      <c r="S1234" s="2" t="s">
        <v>1773</v>
      </c>
      <c r="T1234" s="2" t="s">
        <v>1773</v>
      </c>
      <c r="U1234" s="2" t="s">
        <v>1773</v>
      </c>
      <c r="V1234" s="2" t="s">
        <v>1773</v>
      </c>
      <c r="W1234" s="2" t="s">
        <v>1773</v>
      </c>
      <c r="X1234" s="2" t="s">
        <v>1773</v>
      </c>
      <c r="Y1234" s="2" t="s">
        <v>1774</v>
      </c>
      <c r="Z1234" s="2" t="s">
        <v>1773</v>
      </c>
      <c r="AA1234" s="2" t="s">
        <v>1773</v>
      </c>
      <c r="AB1234" s="2" t="s">
        <v>1774</v>
      </c>
      <c r="AC1234" s="2" t="s">
        <v>1774</v>
      </c>
      <c r="AD1234" s="2" t="s">
        <v>1774</v>
      </c>
      <c r="AE1234" s="2" t="s">
        <v>1774</v>
      </c>
      <c r="AF1234" s="2" t="s">
        <v>1774</v>
      </c>
      <c r="AM1234" s="2">
        <v>45735</v>
      </c>
      <c r="AN1234" s="2" t="s">
        <v>1776</v>
      </c>
      <c r="AO1234" s="2" t="s">
        <v>1776</v>
      </c>
    </row>
    <row r="1235" spans="1:41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T1235" s="2" t="s">
        <v>1773</v>
      </c>
      <c r="U1235" s="2" t="s">
        <v>1773</v>
      </c>
      <c r="V1235" s="2" t="s">
        <v>1773</v>
      </c>
      <c r="W1235" s="2" t="s">
        <v>1773</v>
      </c>
      <c r="X1235" s="2" t="s">
        <v>1773</v>
      </c>
      <c r="Y1235" s="2" t="s">
        <v>1773</v>
      </c>
      <c r="Z1235" s="2" t="s">
        <v>1773</v>
      </c>
      <c r="AA1235" s="2" t="s">
        <v>1773</v>
      </c>
      <c r="AB1235" s="2" t="s">
        <v>1773</v>
      </c>
      <c r="AC1235" s="2" t="s">
        <v>1773</v>
      </c>
      <c r="AD1235" s="2" t="s">
        <v>1773</v>
      </c>
      <c r="AE1235" s="2" t="s">
        <v>1773</v>
      </c>
      <c r="AF1235" s="2" t="s">
        <v>1773</v>
      </c>
      <c r="AM1235" s="2">
        <v>46121</v>
      </c>
      <c r="AN1235" s="2" t="s">
        <v>1776</v>
      </c>
      <c r="AO1235" s="2" t="s">
        <v>1776</v>
      </c>
    </row>
    <row r="1236" spans="1:41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1773</v>
      </c>
      <c r="P1236" s="2" t="s">
        <v>1773</v>
      </c>
      <c r="Q1236" s="2" t="s">
        <v>1773</v>
      </c>
      <c r="R1236" s="2" t="s">
        <v>1773</v>
      </c>
      <c r="S1236" s="2" t="s">
        <v>1773</v>
      </c>
      <c r="T1236" s="2" t="s">
        <v>1773</v>
      </c>
      <c r="U1236" s="2" t="s">
        <v>1773</v>
      </c>
      <c r="V1236" s="2" t="s">
        <v>1773</v>
      </c>
      <c r="W1236" s="2" t="s">
        <v>1773</v>
      </c>
      <c r="X1236" s="2" t="s">
        <v>1773</v>
      </c>
      <c r="Y1236" s="2" t="s">
        <v>1773</v>
      </c>
      <c r="Z1236" s="2" t="s">
        <v>1773</v>
      </c>
      <c r="AA1236" s="2" t="s">
        <v>1773</v>
      </c>
      <c r="AB1236" s="2" t="s">
        <v>1774</v>
      </c>
      <c r="AC1236" s="2" t="s">
        <v>1774</v>
      </c>
      <c r="AD1236" s="2" t="s">
        <v>1774</v>
      </c>
      <c r="AE1236" s="2" t="s">
        <v>1774</v>
      </c>
      <c r="AF1236" s="2" t="s">
        <v>1774</v>
      </c>
      <c r="AM1236" s="2">
        <v>216784</v>
      </c>
      <c r="AN1236" s="2" t="s">
        <v>1776</v>
      </c>
      <c r="AO1236" s="2" t="s">
        <v>1776</v>
      </c>
    </row>
    <row r="1237" spans="1:41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F1237" s="2" t="s">
        <v>1773</v>
      </c>
      <c r="G1237" s="2" t="s">
        <v>1773</v>
      </c>
      <c r="H1237" s="2" t="s">
        <v>1773</v>
      </c>
      <c r="I1237" s="2" t="s">
        <v>1773</v>
      </c>
      <c r="J1237" s="2" t="s">
        <v>1773</v>
      </c>
      <c r="K1237" s="2" t="s">
        <v>1773</v>
      </c>
      <c r="L1237" s="2" t="s">
        <v>1773</v>
      </c>
      <c r="M1237" s="2" t="s">
        <v>1774</v>
      </c>
      <c r="N1237" s="2" t="s">
        <v>1774</v>
      </c>
      <c r="O1237" s="2" t="s">
        <v>1774</v>
      </c>
      <c r="P1237" s="2" t="s">
        <v>1774</v>
      </c>
      <c r="Q1237" s="2" t="s">
        <v>1774</v>
      </c>
      <c r="R1237" s="2" t="s">
        <v>1774</v>
      </c>
      <c r="S1237" s="2" t="s">
        <v>1774</v>
      </c>
      <c r="T1237" s="2" t="s">
        <v>1774</v>
      </c>
      <c r="U1237" s="2" t="s">
        <v>1774</v>
      </c>
      <c r="V1237" s="2" t="s">
        <v>1774</v>
      </c>
      <c r="W1237" s="2" t="s">
        <v>1774</v>
      </c>
      <c r="X1237" s="2" t="s">
        <v>1775</v>
      </c>
      <c r="Y1237" s="2" t="s">
        <v>1774</v>
      </c>
      <c r="Z1237" s="2" t="s">
        <v>1774</v>
      </c>
      <c r="AA1237" s="2" t="s">
        <v>1774</v>
      </c>
      <c r="AB1237" s="2" t="s">
        <v>1774</v>
      </c>
      <c r="AC1237" s="2" t="s">
        <v>1774</v>
      </c>
      <c r="AD1237" s="2" t="s">
        <v>1774</v>
      </c>
      <c r="AE1237" s="2" t="s">
        <v>1774</v>
      </c>
      <c r="AF1237" s="2" t="s">
        <v>1773</v>
      </c>
      <c r="AM1237" s="2">
        <v>356701</v>
      </c>
      <c r="AN1237" s="2" t="s">
        <v>1776</v>
      </c>
      <c r="AO1237" s="2" t="s">
        <v>1776</v>
      </c>
    </row>
    <row r="1238" spans="1:41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T1238" s="2" t="s">
        <v>1773</v>
      </c>
      <c r="U1238" s="2" t="s">
        <v>1773</v>
      </c>
      <c r="V1238" s="2" t="s">
        <v>1773</v>
      </c>
      <c r="W1238" s="2" t="s">
        <v>1773</v>
      </c>
      <c r="X1238" s="2" t="s">
        <v>1773</v>
      </c>
      <c r="Y1238" s="2" t="s">
        <v>1773</v>
      </c>
      <c r="Z1238" s="2" t="s">
        <v>1773</v>
      </c>
      <c r="AA1238" s="2" t="s">
        <v>1773</v>
      </c>
      <c r="AB1238" s="2" t="s">
        <v>1773</v>
      </c>
      <c r="AC1238" s="2" t="s">
        <v>1773</v>
      </c>
      <c r="AD1238" s="2" t="s">
        <v>1773</v>
      </c>
      <c r="AE1238" s="2" t="s">
        <v>1773</v>
      </c>
      <c r="AF1238" s="2" t="s">
        <v>1773</v>
      </c>
      <c r="AM1238" s="2">
        <v>310797</v>
      </c>
      <c r="AN1238" s="2" t="s">
        <v>1776</v>
      </c>
      <c r="AO1238" s="2" t="s">
        <v>1776</v>
      </c>
    </row>
    <row r="1239" spans="1:41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T1239" s="2" t="s">
        <v>1773</v>
      </c>
      <c r="U1239" s="2" t="s">
        <v>1773</v>
      </c>
      <c r="V1239" s="2" t="s">
        <v>1773</v>
      </c>
      <c r="W1239" s="2" t="s">
        <v>1773</v>
      </c>
      <c r="X1239" s="2" t="s">
        <v>1773</v>
      </c>
      <c r="Y1239" s="2" t="s">
        <v>1773</v>
      </c>
      <c r="Z1239" s="2" t="s">
        <v>1773</v>
      </c>
      <c r="AA1239" s="2" t="s">
        <v>1773</v>
      </c>
      <c r="AB1239" s="2" t="s">
        <v>1773</v>
      </c>
      <c r="AC1239" s="2" t="s">
        <v>1773</v>
      </c>
      <c r="AD1239" s="2" t="s">
        <v>1773</v>
      </c>
      <c r="AE1239" s="2" t="s">
        <v>1773</v>
      </c>
      <c r="AF1239" s="2" t="s">
        <v>1773</v>
      </c>
      <c r="AM1239" s="2">
        <v>139512</v>
      </c>
      <c r="AN1239" s="2" t="s">
        <v>1776</v>
      </c>
      <c r="AO1239" s="2" t="s">
        <v>1776</v>
      </c>
    </row>
    <row r="1240" spans="1:41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T1240" s="2" t="s">
        <v>1773</v>
      </c>
      <c r="U1240" s="2" t="s">
        <v>1773</v>
      </c>
      <c r="V1240" s="2" t="s">
        <v>1773</v>
      </c>
      <c r="W1240" s="2" t="s">
        <v>1773</v>
      </c>
      <c r="X1240" s="2" t="s">
        <v>1773</v>
      </c>
      <c r="Y1240" s="2" t="s">
        <v>1773</v>
      </c>
      <c r="Z1240" s="2" t="s">
        <v>1773</v>
      </c>
      <c r="AA1240" s="2" t="s">
        <v>1773</v>
      </c>
      <c r="AB1240" s="2" t="s">
        <v>1773</v>
      </c>
      <c r="AC1240" s="2" t="s">
        <v>1773</v>
      </c>
      <c r="AD1240" s="2" t="s">
        <v>1773</v>
      </c>
      <c r="AE1240" s="2" t="s">
        <v>1773</v>
      </c>
      <c r="AF1240" s="2" t="s">
        <v>1773</v>
      </c>
      <c r="AM1240" s="2">
        <v>263935</v>
      </c>
      <c r="AN1240" s="2" t="s">
        <v>1776</v>
      </c>
      <c r="AO1240" s="2" t="s">
        <v>1776</v>
      </c>
    </row>
    <row r="1241" spans="1:41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1773</v>
      </c>
      <c r="S1241" s="2" t="s">
        <v>1773</v>
      </c>
      <c r="T1241" s="2" t="s">
        <v>1773</v>
      </c>
      <c r="U1241" s="2" t="s">
        <v>1773</v>
      </c>
      <c r="V1241" s="2" t="s">
        <v>1773</v>
      </c>
      <c r="W1241" s="2" t="s">
        <v>1773</v>
      </c>
      <c r="X1241" s="2" t="s">
        <v>1773</v>
      </c>
      <c r="Y1241" s="2" t="s">
        <v>1773</v>
      </c>
      <c r="Z1241" s="2" t="s">
        <v>1773</v>
      </c>
      <c r="AA1241" s="2" t="s">
        <v>1773</v>
      </c>
      <c r="AB1241" s="2" t="s">
        <v>1773</v>
      </c>
      <c r="AC1241" s="2" t="s">
        <v>1773</v>
      </c>
      <c r="AD1241" s="2" t="s">
        <v>1773</v>
      </c>
      <c r="AE1241" s="2" t="s">
        <v>1774</v>
      </c>
      <c r="AF1241" s="2" t="s">
        <v>1774</v>
      </c>
      <c r="AM1241" s="2">
        <v>334262</v>
      </c>
      <c r="AN1241" s="2" t="s">
        <v>1776</v>
      </c>
      <c r="AO1241" s="2" t="s">
        <v>1776</v>
      </c>
    </row>
    <row r="1242" spans="1:41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F1242" s="2" t="s">
        <v>1776</v>
      </c>
      <c r="G1242" s="2" t="s">
        <v>1776</v>
      </c>
      <c r="H1242" s="2" t="s">
        <v>1776</v>
      </c>
      <c r="I1242" s="2" t="s">
        <v>1776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T1242" s="2" t="s">
        <v>1773</v>
      </c>
      <c r="U1242" s="2" t="s">
        <v>1773</v>
      </c>
      <c r="V1242" s="2" t="s">
        <v>1773</v>
      </c>
      <c r="W1242" s="2" t="s">
        <v>1773</v>
      </c>
      <c r="X1242" s="2" t="s">
        <v>1773</v>
      </c>
      <c r="Y1242" s="2" t="s">
        <v>1773</v>
      </c>
      <c r="Z1242" s="2" t="s">
        <v>1773</v>
      </c>
      <c r="AA1242" s="2" t="s">
        <v>1773</v>
      </c>
      <c r="AB1242" s="2" t="s">
        <v>1773</v>
      </c>
      <c r="AC1242" s="2" t="s">
        <v>1773</v>
      </c>
      <c r="AD1242" s="2" t="s">
        <v>1773</v>
      </c>
      <c r="AE1242" s="2" t="s">
        <v>1773</v>
      </c>
      <c r="AF1242" s="2" t="s">
        <v>1773</v>
      </c>
      <c r="AM1242" s="2" t="s">
        <v>1776</v>
      </c>
      <c r="AN1242" s="2" t="s">
        <v>1776</v>
      </c>
      <c r="AO1242" s="2" t="s">
        <v>1776</v>
      </c>
    </row>
    <row r="1243" spans="1:41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1773</v>
      </c>
      <c r="M1243" s="2" t="s">
        <v>1773</v>
      </c>
      <c r="N1243" s="2" t="s">
        <v>1773</v>
      </c>
      <c r="O1243" s="2" t="s">
        <v>1773</v>
      </c>
      <c r="P1243" s="2" t="s">
        <v>1773</v>
      </c>
      <c r="Q1243" s="2" t="s">
        <v>1773</v>
      </c>
      <c r="R1243" s="2" t="s">
        <v>1773</v>
      </c>
      <c r="S1243" s="2" t="s">
        <v>1773</v>
      </c>
      <c r="T1243" s="2" t="s">
        <v>1773</v>
      </c>
      <c r="U1243" s="2" t="s">
        <v>1773</v>
      </c>
      <c r="V1243" s="2" t="s">
        <v>1773</v>
      </c>
      <c r="W1243" s="2" t="s">
        <v>1773</v>
      </c>
      <c r="X1243" s="2" t="s">
        <v>1774</v>
      </c>
      <c r="Y1243" s="2" t="s">
        <v>1774</v>
      </c>
      <c r="Z1243" s="2" t="s">
        <v>1774</v>
      </c>
      <c r="AA1243" s="2" t="s">
        <v>1774</v>
      </c>
      <c r="AB1243" s="2" t="s">
        <v>1774</v>
      </c>
      <c r="AC1243" s="2" t="s">
        <v>1774</v>
      </c>
      <c r="AD1243" s="2" t="s">
        <v>1774</v>
      </c>
      <c r="AE1243" s="2" t="s">
        <v>1774</v>
      </c>
      <c r="AF1243" s="2" t="s">
        <v>1774</v>
      </c>
      <c r="AM1243" s="2">
        <v>377801</v>
      </c>
      <c r="AN1243" s="2" t="s">
        <v>1776</v>
      </c>
      <c r="AO1243" s="2" t="s">
        <v>1776</v>
      </c>
    </row>
    <row r="1244" spans="1:41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1774</v>
      </c>
      <c r="H1244" s="2" t="s">
        <v>1774</v>
      </c>
      <c r="I1244" s="2" t="s">
        <v>1774</v>
      </c>
      <c r="J1244" s="2" t="s">
        <v>1774</v>
      </c>
      <c r="K1244" s="2" t="s">
        <v>1774</v>
      </c>
      <c r="L1244" s="2" t="s">
        <v>1774</v>
      </c>
      <c r="M1244" s="2" t="s">
        <v>1774</v>
      </c>
      <c r="N1244" s="2" t="s">
        <v>1775</v>
      </c>
      <c r="O1244" s="2" t="s">
        <v>1774</v>
      </c>
      <c r="P1244" s="2" t="s">
        <v>1774</v>
      </c>
      <c r="Q1244" s="2" t="s">
        <v>1774</v>
      </c>
      <c r="R1244" s="2" t="s">
        <v>1774</v>
      </c>
      <c r="S1244" s="2" t="s">
        <v>1774</v>
      </c>
      <c r="T1244" s="2" t="s">
        <v>1774</v>
      </c>
      <c r="U1244" s="2" t="s">
        <v>1774</v>
      </c>
      <c r="V1244" s="2" t="s">
        <v>1774</v>
      </c>
      <c r="W1244" s="2" t="s">
        <v>1774</v>
      </c>
      <c r="X1244" s="2" t="s">
        <v>1775</v>
      </c>
      <c r="Y1244" s="2" t="s">
        <v>1774</v>
      </c>
      <c r="Z1244" s="2" t="s">
        <v>1774</v>
      </c>
      <c r="AA1244" s="2" t="s">
        <v>1774</v>
      </c>
      <c r="AB1244" s="2" t="s">
        <v>1774</v>
      </c>
      <c r="AC1244" s="2" t="s">
        <v>1775</v>
      </c>
      <c r="AD1244" s="2" t="s">
        <v>1774</v>
      </c>
      <c r="AE1244" s="2" t="s">
        <v>1774</v>
      </c>
      <c r="AF1244" s="2" t="s">
        <v>1775</v>
      </c>
      <c r="AM1244" s="2" t="s">
        <v>1776</v>
      </c>
      <c r="AN1244" s="2">
        <v>272356</v>
      </c>
      <c r="AO1244" s="2" t="s">
        <v>1776</v>
      </c>
    </row>
    <row r="1245" spans="1:41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F1245" s="2" t="s">
        <v>1773</v>
      </c>
      <c r="G1245" s="2" t="s">
        <v>1774</v>
      </c>
      <c r="H1245" s="2" t="s">
        <v>1774</v>
      </c>
      <c r="I1245" s="2" t="s">
        <v>1774</v>
      </c>
      <c r="J1245" s="2" t="s">
        <v>1774</v>
      </c>
      <c r="K1245" s="2" t="s">
        <v>1774</v>
      </c>
      <c r="L1245" s="2" t="s">
        <v>1774</v>
      </c>
      <c r="M1245" s="2" t="s">
        <v>1774</v>
      </c>
      <c r="N1245" s="2" t="s">
        <v>1775</v>
      </c>
      <c r="O1245" s="2" t="s">
        <v>1774</v>
      </c>
      <c r="P1245" s="2" t="s">
        <v>1774</v>
      </c>
      <c r="Q1245" s="2" t="s">
        <v>1774</v>
      </c>
      <c r="R1245" s="2" t="s">
        <v>1774</v>
      </c>
      <c r="S1245" s="2" t="s">
        <v>1774</v>
      </c>
      <c r="T1245" s="2" t="s">
        <v>1774</v>
      </c>
      <c r="U1245" s="2" t="s">
        <v>1774</v>
      </c>
      <c r="V1245" s="2" t="s">
        <v>1774</v>
      </c>
      <c r="W1245" s="2" t="s">
        <v>1774</v>
      </c>
      <c r="X1245" s="2" t="s">
        <v>1775</v>
      </c>
      <c r="Y1245" s="2" t="s">
        <v>1774</v>
      </c>
      <c r="Z1245" s="2" t="s">
        <v>1774</v>
      </c>
      <c r="AA1245" s="2" t="s">
        <v>1774</v>
      </c>
      <c r="AB1245" s="2" t="s">
        <v>1774</v>
      </c>
      <c r="AC1245" s="2" t="s">
        <v>1775</v>
      </c>
      <c r="AD1245" s="2" t="s">
        <v>1774</v>
      </c>
      <c r="AE1245" s="2" t="s">
        <v>1774</v>
      </c>
      <c r="AF1245" s="2" t="s">
        <v>1775</v>
      </c>
      <c r="AM1245" s="2">
        <v>272313</v>
      </c>
      <c r="AN1245" s="2" t="s">
        <v>1776</v>
      </c>
      <c r="AO1245" s="2" t="s">
        <v>1776</v>
      </c>
    </row>
    <row r="1246" spans="1:41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T1246" s="2" t="s">
        <v>1773</v>
      </c>
      <c r="U1246" s="2" t="s">
        <v>1773</v>
      </c>
      <c r="V1246" s="2" t="s">
        <v>1773</v>
      </c>
      <c r="W1246" s="2" t="s">
        <v>1773</v>
      </c>
      <c r="X1246" s="2" t="s">
        <v>1773</v>
      </c>
      <c r="Y1246" s="2" t="s">
        <v>1773</v>
      </c>
      <c r="Z1246" s="2" t="s">
        <v>1773</v>
      </c>
      <c r="AA1246" s="2" t="s">
        <v>1773</v>
      </c>
      <c r="AB1246" s="2" t="s">
        <v>1773</v>
      </c>
      <c r="AC1246" s="2" t="s">
        <v>1773</v>
      </c>
      <c r="AD1246" s="2" t="s">
        <v>1773</v>
      </c>
      <c r="AE1246" s="2" t="s">
        <v>1773</v>
      </c>
      <c r="AF1246" s="2" t="s">
        <v>1773</v>
      </c>
      <c r="AM1246" s="2">
        <v>103974</v>
      </c>
      <c r="AN1246" s="2" t="s">
        <v>1776</v>
      </c>
      <c r="AO1246" s="2" t="s">
        <v>1776</v>
      </c>
    </row>
    <row r="1247" spans="1:41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F1247" s="2" t="s">
        <v>1773</v>
      </c>
      <c r="G1247" s="2" t="s">
        <v>1773</v>
      </c>
      <c r="H1247" s="2" t="s">
        <v>1774</v>
      </c>
      <c r="I1247" s="2" t="s">
        <v>1774</v>
      </c>
      <c r="J1247" s="2" t="s">
        <v>1773</v>
      </c>
      <c r="K1247" s="2" t="s">
        <v>1773</v>
      </c>
      <c r="L1247" s="2" t="s">
        <v>1773</v>
      </c>
      <c r="M1247" s="2" t="s">
        <v>1773</v>
      </c>
      <c r="N1247" s="2" t="s">
        <v>1773</v>
      </c>
      <c r="O1247" s="2" t="s">
        <v>1774</v>
      </c>
      <c r="P1247" s="2" t="s">
        <v>1774</v>
      </c>
      <c r="Q1247" s="2" t="s">
        <v>1774</v>
      </c>
      <c r="R1247" s="2" t="s">
        <v>1775</v>
      </c>
      <c r="S1247" s="2" t="s">
        <v>1775</v>
      </c>
      <c r="T1247" s="2" t="s">
        <v>1775</v>
      </c>
      <c r="U1247" s="2" t="s">
        <v>1775</v>
      </c>
      <c r="V1247" s="2" t="s">
        <v>1774</v>
      </c>
      <c r="W1247" s="2" t="s">
        <v>1775</v>
      </c>
      <c r="X1247" s="2" t="s">
        <v>1775</v>
      </c>
      <c r="Y1247" s="2" t="s">
        <v>1775</v>
      </c>
      <c r="Z1247" s="2" t="s">
        <v>1775</v>
      </c>
      <c r="AA1247" s="2" t="s">
        <v>1774</v>
      </c>
      <c r="AB1247" s="2" t="s">
        <v>1775</v>
      </c>
      <c r="AC1247" s="2" t="s">
        <v>1775</v>
      </c>
      <c r="AD1247" s="2" t="s">
        <v>1775</v>
      </c>
      <c r="AE1247" s="2" t="s">
        <v>1775</v>
      </c>
      <c r="AF1247" s="2" t="s">
        <v>1775</v>
      </c>
      <c r="AM1247" s="2">
        <v>269632</v>
      </c>
      <c r="AN1247" s="2" t="s">
        <v>1776</v>
      </c>
      <c r="AO1247" s="2" t="s">
        <v>1776</v>
      </c>
    </row>
    <row r="1248" spans="1:41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 t="s">
        <v>1773</v>
      </c>
      <c r="G1248" s="2" t="s">
        <v>1773</v>
      </c>
      <c r="H1248" s="2" t="s">
        <v>1773</v>
      </c>
      <c r="I1248" s="2" t="s">
        <v>1773</v>
      </c>
      <c r="J1248" s="2" t="s">
        <v>1773</v>
      </c>
      <c r="K1248" s="2" t="s">
        <v>1773</v>
      </c>
      <c r="L1248" s="2" t="s">
        <v>1773</v>
      </c>
      <c r="M1248" s="2" t="s">
        <v>1773</v>
      </c>
      <c r="N1248" s="2" t="s">
        <v>1773</v>
      </c>
      <c r="O1248" s="2" t="s">
        <v>1774</v>
      </c>
      <c r="P1248" s="2" t="s">
        <v>1774</v>
      </c>
      <c r="Q1248" s="2" t="s">
        <v>1774</v>
      </c>
      <c r="R1248" s="2" t="s">
        <v>1775</v>
      </c>
      <c r="S1248" s="2" t="s">
        <v>1775</v>
      </c>
      <c r="T1248" s="2" t="s">
        <v>1775</v>
      </c>
      <c r="U1248" s="2" t="s">
        <v>1775</v>
      </c>
      <c r="V1248" s="2" t="s">
        <v>1774</v>
      </c>
      <c r="W1248" s="2" t="s">
        <v>1775</v>
      </c>
      <c r="X1248" s="2" t="s">
        <v>1773</v>
      </c>
      <c r="Y1248" s="2" t="s">
        <v>1773</v>
      </c>
      <c r="Z1248" s="2" t="s">
        <v>1773</v>
      </c>
      <c r="AA1248" s="2" t="s">
        <v>1773</v>
      </c>
      <c r="AB1248" s="2" t="s">
        <v>1773</v>
      </c>
      <c r="AC1248" s="2" t="s">
        <v>1773</v>
      </c>
      <c r="AD1248" s="2" t="s">
        <v>1773</v>
      </c>
      <c r="AE1248" s="2" t="s">
        <v>1773</v>
      </c>
      <c r="AF1248" s="2" t="s">
        <v>1773</v>
      </c>
      <c r="AM1248" s="2">
        <v>269122</v>
      </c>
      <c r="AN1248" s="2" t="s">
        <v>1776</v>
      </c>
      <c r="AO1248" s="2" t="s">
        <v>1776</v>
      </c>
    </row>
    <row r="1249" spans="1:41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T1249" s="2" t="s">
        <v>1773</v>
      </c>
      <c r="U1249" s="2" t="s">
        <v>1773</v>
      </c>
      <c r="V1249" s="2" t="s">
        <v>1773</v>
      </c>
      <c r="W1249" s="2" t="s">
        <v>1773</v>
      </c>
      <c r="X1249" s="2" t="s">
        <v>1773</v>
      </c>
      <c r="Y1249" s="2" t="s">
        <v>1773</v>
      </c>
      <c r="Z1249" s="2" t="s">
        <v>1773</v>
      </c>
      <c r="AA1249" s="2" t="s">
        <v>1773</v>
      </c>
      <c r="AB1249" s="2" t="s">
        <v>1773</v>
      </c>
      <c r="AC1249" s="2" t="s">
        <v>1773</v>
      </c>
      <c r="AD1249" s="2" t="s">
        <v>1773</v>
      </c>
      <c r="AE1249" s="2" t="s">
        <v>1773</v>
      </c>
      <c r="AF1249" s="2" t="s">
        <v>1773</v>
      </c>
      <c r="AM1249" s="2">
        <v>269499</v>
      </c>
      <c r="AN1249" s="2" t="s">
        <v>1776</v>
      </c>
      <c r="AO1249" s="2" t="s">
        <v>1776</v>
      </c>
    </row>
    <row r="1250" spans="1:41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1773</v>
      </c>
      <c r="T1250" s="2" t="s">
        <v>1773</v>
      </c>
      <c r="U1250" s="2" t="s">
        <v>1773</v>
      </c>
      <c r="V1250" s="2" t="s">
        <v>1773</v>
      </c>
      <c r="W1250" s="2" t="s">
        <v>1773</v>
      </c>
      <c r="X1250" s="2" t="s">
        <v>1773</v>
      </c>
      <c r="Y1250" s="2" t="s">
        <v>1773</v>
      </c>
      <c r="Z1250" s="2" t="s">
        <v>1773</v>
      </c>
      <c r="AA1250" s="2" t="s">
        <v>1773</v>
      </c>
      <c r="AB1250" s="2" t="s">
        <v>1773</v>
      </c>
      <c r="AC1250" s="2" t="s">
        <v>1773</v>
      </c>
      <c r="AD1250" s="2" t="s">
        <v>1773</v>
      </c>
      <c r="AE1250" s="2" t="s">
        <v>1773</v>
      </c>
      <c r="AF1250" s="2" t="s">
        <v>1774</v>
      </c>
      <c r="AM1250" s="2">
        <v>269501</v>
      </c>
      <c r="AN1250" s="2" t="s">
        <v>1776</v>
      </c>
      <c r="AO1250" s="2" t="s">
        <v>1776</v>
      </c>
    </row>
    <row r="1251" spans="1:41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1773</v>
      </c>
      <c r="R1251" s="2" t="s">
        <v>1773</v>
      </c>
      <c r="S1251" s="2" t="s">
        <v>1773</v>
      </c>
      <c r="T1251" s="2" t="s">
        <v>1773</v>
      </c>
      <c r="U1251" s="2" t="s">
        <v>1773</v>
      </c>
      <c r="V1251" s="2" t="s">
        <v>1773</v>
      </c>
      <c r="W1251" s="2" t="s">
        <v>1773</v>
      </c>
      <c r="X1251" s="2" t="s">
        <v>1773</v>
      </c>
      <c r="Y1251" s="2" t="s">
        <v>1773</v>
      </c>
      <c r="Z1251" s="2" t="s">
        <v>1773</v>
      </c>
      <c r="AA1251" s="2" t="s">
        <v>1773</v>
      </c>
      <c r="AB1251" s="2" t="s">
        <v>1773</v>
      </c>
      <c r="AC1251" s="2" t="s">
        <v>1773</v>
      </c>
      <c r="AD1251" s="2" t="s">
        <v>1774</v>
      </c>
      <c r="AE1251" s="2" t="s">
        <v>1774</v>
      </c>
      <c r="AF1251" s="2" t="s">
        <v>1774</v>
      </c>
      <c r="AM1251" s="2">
        <v>324865</v>
      </c>
      <c r="AN1251" s="2" t="s">
        <v>1776</v>
      </c>
      <c r="AO1251" s="2" t="s">
        <v>1776</v>
      </c>
    </row>
    <row r="1252" spans="1:41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1775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1774</v>
      </c>
      <c r="Q1252" s="2" t="s">
        <v>1774</v>
      </c>
      <c r="R1252" s="2" t="s">
        <v>1774</v>
      </c>
      <c r="S1252" s="2" t="s">
        <v>1774</v>
      </c>
      <c r="T1252" s="2" t="s">
        <v>1774</v>
      </c>
      <c r="U1252" s="2" t="s">
        <v>1774</v>
      </c>
      <c r="V1252" s="2" t="s">
        <v>1774</v>
      </c>
      <c r="W1252" s="2" t="s">
        <v>1774</v>
      </c>
      <c r="X1252" s="2" t="s">
        <v>1774</v>
      </c>
      <c r="Y1252" s="2" t="s">
        <v>1774</v>
      </c>
      <c r="Z1252" s="2" t="s">
        <v>1774</v>
      </c>
      <c r="AA1252" s="2" t="s">
        <v>1774</v>
      </c>
      <c r="AB1252" s="2" t="s">
        <v>1774</v>
      </c>
      <c r="AC1252" s="2" t="s">
        <v>1775</v>
      </c>
      <c r="AD1252" s="2" t="s">
        <v>1774</v>
      </c>
      <c r="AE1252" s="2" t="s">
        <v>1774</v>
      </c>
      <c r="AF1252" s="2" t="s">
        <v>1774</v>
      </c>
      <c r="AM1252" s="2" t="s">
        <v>1776</v>
      </c>
      <c r="AN1252" s="2">
        <v>324881</v>
      </c>
      <c r="AO1252" s="2" t="s">
        <v>1776</v>
      </c>
    </row>
    <row r="1253" spans="1:41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1775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1774</v>
      </c>
      <c r="Q1253" s="2" t="s">
        <v>1774</v>
      </c>
      <c r="R1253" s="2" t="s">
        <v>1774</v>
      </c>
      <c r="S1253" s="2" t="s">
        <v>1774</v>
      </c>
      <c r="T1253" s="2" t="s">
        <v>1774</v>
      </c>
      <c r="U1253" s="2" t="s">
        <v>1774</v>
      </c>
      <c r="V1253" s="2" t="s">
        <v>1774</v>
      </c>
      <c r="W1253" s="2" t="s">
        <v>1774</v>
      </c>
      <c r="X1253" s="2" t="s">
        <v>1774</v>
      </c>
      <c r="Y1253" s="2" t="s">
        <v>1774</v>
      </c>
      <c r="Z1253" s="2" t="s">
        <v>1774</v>
      </c>
      <c r="AA1253" s="2" t="s">
        <v>1774</v>
      </c>
      <c r="AB1253" s="2" t="s">
        <v>1774</v>
      </c>
      <c r="AC1253" s="2" t="s">
        <v>1775</v>
      </c>
      <c r="AD1253" s="2" t="s">
        <v>1774</v>
      </c>
      <c r="AE1253" s="2" t="s">
        <v>1774</v>
      </c>
      <c r="AF1253" s="2" t="s">
        <v>1774</v>
      </c>
      <c r="AM1253" s="2" t="s">
        <v>1776</v>
      </c>
      <c r="AN1253" s="2">
        <v>324902</v>
      </c>
      <c r="AO1253" s="2" t="s">
        <v>1776</v>
      </c>
    </row>
    <row r="1254" spans="1:41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T1254" s="2" t="s">
        <v>1773</v>
      </c>
      <c r="U1254" s="2" t="s">
        <v>1773</v>
      </c>
      <c r="V1254" s="2" t="s">
        <v>1773</v>
      </c>
      <c r="W1254" s="2" t="s">
        <v>1773</v>
      </c>
      <c r="X1254" s="2" t="s">
        <v>1773</v>
      </c>
      <c r="Y1254" s="2" t="s">
        <v>1773</v>
      </c>
      <c r="Z1254" s="2" t="s">
        <v>1773</v>
      </c>
      <c r="AA1254" s="2" t="s">
        <v>1773</v>
      </c>
      <c r="AB1254" s="2" t="s">
        <v>1773</v>
      </c>
      <c r="AC1254" s="2" t="s">
        <v>1773</v>
      </c>
      <c r="AD1254" s="2" t="s">
        <v>1773</v>
      </c>
      <c r="AE1254" s="2" t="s">
        <v>1773</v>
      </c>
      <c r="AF1254" s="2" t="s">
        <v>1773</v>
      </c>
      <c r="AM1254" s="2" t="s">
        <v>1776</v>
      </c>
      <c r="AN1254" s="2">
        <v>330042</v>
      </c>
      <c r="AO1254" s="2" t="s">
        <v>1776</v>
      </c>
    </row>
    <row r="1255" spans="1:41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1774</v>
      </c>
      <c r="H1255" s="2" t="s">
        <v>1774</v>
      </c>
      <c r="I1255" s="2" t="s">
        <v>1775</v>
      </c>
      <c r="J1255" s="2" t="s">
        <v>1774</v>
      </c>
      <c r="K1255" s="2" t="s">
        <v>1774</v>
      </c>
      <c r="L1255" s="2" t="s">
        <v>1774</v>
      </c>
      <c r="M1255" s="2" t="s">
        <v>1774</v>
      </c>
      <c r="N1255" s="2" t="s">
        <v>1774</v>
      </c>
      <c r="O1255" s="2" t="s">
        <v>1774</v>
      </c>
      <c r="P1255" s="2" t="s">
        <v>1774</v>
      </c>
      <c r="Q1255" s="2" t="s">
        <v>1774</v>
      </c>
      <c r="R1255" s="2" t="s">
        <v>1774</v>
      </c>
      <c r="S1255" s="2" t="s">
        <v>1774</v>
      </c>
      <c r="T1255" s="2" t="s">
        <v>1774</v>
      </c>
      <c r="U1255" s="2" t="s">
        <v>1773</v>
      </c>
      <c r="V1255" s="2" t="s">
        <v>1773</v>
      </c>
      <c r="W1255" s="2" t="s">
        <v>1773</v>
      </c>
      <c r="X1255" s="2" t="s">
        <v>1773</v>
      </c>
      <c r="Y1255" s="2" t="s">
        <v>1773</v>
      </c>
      <c r="Z1255" s="2" t="s">
        <v>1773</v>
      </c>
      <c r="AA1255" s="2" t="s">
        <v>1773</v>
      </c>
      <c r="AB1255" s="2" t="s">
        <v>1773</v>
      </c>
      <c r="AC1255" s="2" t="s">
        <v>1773</v>
      </c>
      <c r="AD1255" s="2" t="s">
        <v>1773</v>
      </c>
      <c r="AE1255" s="2" t="s">
        <v>1773</v>
      </c>
      <c r="AF1255" s="2" t="s">
        <v>1773</v>
      </c>
      <c r="AM1255" s="2" t="s">
        <v>1776</v>
      </c>
      <c r="AN1255" s="2">
        <v>324929</v>
      </c>
      <c r="AO1255" s="2" t="s">
        <v>1776</v>
      </c>
    </row>
    <row r="1256" spans="1:41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1774</v>
      </c>
      <c r="G1256" s="2" t="s">
        <v>1774</v>
      </c>
      <c r="H1256" s="2" t="s">
        <v>1774</v>
      </c>
      <c r="I1256" s="2" t="s">
        <v>1775</v>
      </c>
      <c r="J1256" s="2" t="s">
        <v>1774</v>
      </c>
      <c r="K1256" s="2" t="s">
        <v>1774</v>
      </c>
      <c r="L1256" s="2" t="s">
        <v>1774</v>
      </c>
      <c r="M1256" s="2" t="s">
        <v>1774</v>
      </c>
      <c r="N1256" s="2" t="s">
        <v>1774</v>
      </c>
      <c r="O1256" s="2" t="s">
        <v>1774</v>
      </c>
      <c r="P1256" s="2" t="s">
        <v>1774</v>
      </c>
      <c r="Q1256" s="2" t="s">
        <v>1774</v>
      </c>
      <c r="R1256" s="2" t="s">
        <v>1774</v>
      </c>
      <c r="S1256" s="2" t="s">
        <v>1774</v>
      </c>
      <c r="T1256" s="2" t="s">
        <v>1773</v>
      </c>
      <c r="U1256" s="2" t="s">
        <v>1773</v>
      </c>
      <c r="V1256" s="2" t="s">
        <v>1773</v>
      </c>
      <c r="W1256" s="2" t="s">
        <v>1773</v>
      </c>
      <c r="X1256" s="2" t="s">
        <v>1773</v>
      </c>
      <c r="Y1256" s="2" t="s">
        <v>1773</v>
      </c>
      <c r="Z1256" s="2" t="s">
        <v>1773</v>
      </c>
      <c r="AA1256" s="2" t="s">
        <v>1773</v>
      </c>
      <c r="AB1256" s="2" t="s">
        <v>1773</v>
      </c>
      <c r="AC1256" s="2" t="s">
        <v>1773</v>
      </c>
      <c r="AD1256" s="2" t="s">
        <v>1773</v>
      </c>
      <c r="AE1256" s="2" t="s">
        <v>1773</v>
      </c>
      <c r="AF1256" s="2" t="s">
        <v>1773</v>
      </c>
      <c r="AM1256" s="2" t="s">
        <v>1776</v>
      </c>
      <c r="AN1256" s="2">
        <v>330050</v>
      </c>
      <c r="AO1256" s="2" t="s">
        <v>1776</v>
      </c>
    </row>
    <row r="1257" spans="1:41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T1257" s="2" t="s">
        <v>1773</v>
      </c>
      <c r="U1257" s="2" t="s">
        <v>1773</v>
      </c>
      <c r="V1257" s="2" t="s">
        <v>1773</v>
      </c>
      <c r="W1257" s="2" t="s">
        <v>1773</v>
      </c>
      <c r="X1257" s="2" t="s">
        <v>1773</v>
      </c>
      <c r="Y1257" s="2" t="s">
        <v>1773</v>
      </c>
      <c r="Z1257" s="2" t="s">
        <v>1773</v>
      </c>
      <c r="AA1257" s="2" t="s">
        <v>1773</v>
      </c>
      <c r="AB1257" s="2" t="s">
        <v>1773</v>
      </c>
      <c r="AC1257" s="2" t="s">
        <v>1773</v>
      </c>
      <c r="AD1257" s="2" t="s">
        <v>1773</v>
      </c>
      <c r="AE1257" s="2" t="s">
        <v>1773</v>
      </c>
      <c r="AF1257" s="2" t="s">
        <v>1773</v>
      </c>
      <c r="AM1257" s="2">
        <v>119693</v>
      </c>
      <c r="AN1257" s="2" t="s">
        <v>1776</v>
      </c>
      <c r="AO1257" s="2" t="s">
        <v>1776</v>
      </c>
    </row>
    <row r="1258" spans="1:41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1775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1774</v>
      </c>
      <c r="Q1258" s="2" t="s">
        <v>1774</v>
      </c>
      <c r="R1258" s="2" t="s">
        <v>1774</v>
      </c>
      <c r="S1258" s="2" t="s">
        <v>1774</v>
      </c>
      <c r="T1258" s="2" t="s">
        <v>1774</v>
      </c>
      <c r="U1258" s="2" t="s">
        <v>1774</v>
      </c>
      <c r="V1258" s="2" t="s">
        <v>1774</v>
      </c>
      <c r="W1258" s="2" t="s">
        <v>1774</v>
      </c>
      <c r="X1258" s="2" t="s">
        <v>1774</v>
      </c>
      <c r="Y1258" s="2" t="s">
        <v>1774</v>
      </c>
      <c r="Z1258" s="2" t="s">
        <v>1774</v>
      </c>
      <c r="AA1258" s="2" t="s">
        <v>1774</v>
      </c>
      <c r="AB1258" s="2" t="s">
        <v>1774</v>
      </c>
      <c r="AC1258" s="2" t="s">
        <v>1775</v>
      </c>
      <c r="AD1258" s="2" t="s">
        <v>1774</v>
      </c>
      <c r="AE1258" s="2" t="s">
        <v>1774</v>
      </c>
      <c r="AF1258" s="2" t="s">
        <v>1774</v>
      </c>
      <c r="AM1258" s="2" t="s">
        <v>1776</v>
      </c>
      <c r="AN1258" s="2">
        <v>330069</v>
      </c>
      <c r="AO1258" s="2" t="s">
        <v>1776</v>
      </c>
    </row>
    <row r="1259" spans="1:41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1773</v>
      </c>
      <c r="J1259" s="2" t="s">
        <v>1773</v>
      </c>
      <c r="K1259" s="2" t="s">
        <v>1773</v>
      </c>
      <c r="L1259" s="2" t="s">
        <v>1773</v>
      </c>
      <c r="M1259" s="2" t="s">
        <v>1773</v>
      </c>
      <c r="N1259" s="2" t="s">
        <v>1773</v>
      </c>
      <c r="O1259" s="2" t="s">
        <v>1773</v>
      </c>
      <c r="P1259" s="2" t="s">
        <v>1773</v>
      </c>
      <c r="Q1259" s="2" t="s">
        <v>1773</v>
      </c>
      <c r="R1259" s="2" t="s">
        <v>1773</v>
      </c>
      <c r="S1259" s="2" t="s">
        <v>1773</v>
      </c>
      <c r="T1259" s="2" t="s">
        <v>1773</v>
      </c>
      <c r="U1259" s="2" t="s">
        <v>1774</v>
      </c>
      <c r="V1259" s="2" t="s">
        <v>1774</v>
      </c>
      <c r="W1259" s="2" t="s">
        <v>1774</v>
      </c>
      <c r="X1259" s="2" t="s">
        <v>1774</v>
      </c>
      <c r="Y1259" s="2" t="s">
        <v>1774</v>
      </c>
      <c r="Z1259" s="2" t="s">
        <v>1774</v>
      </c>
      <c r="AA1259" s="2" t="s">
        <v>1774</v>
      </c>
      <c r="AB1259" s="2" t="s">
        <v>1773</v>
      </c>
      <c r="AC1259" s="2" t="s">
        <v>1774</v>
      </c>
      <c r="AD1259" s="2" t="s">
        <v>1774</v>
      </c>
      <c r="AE1259" s="2" t="s">
        <v>1774</v>
      </c>
      <c r="AF1259" s="2" t="s">
        <v>1774</v>
      </c>
      <c r="AM1259" s="2">
        <v>313592</v>
      </c>
      <c r="AN1259" s="2" t="s">
        <v>1776</v>
      </c>
      <c r="AO1259" s="2" t="s">
        <v>1776</v>
      </c>
    </row>
    <row r="1260" spans="1:41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1775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1774</v>
      </c>
      <c r="S1260" s="2" t="s">
        <v>1774</v>
      </c>
      <c r="T1260" s="2" t="s">
        <v>1774</v>
      </c>
      <c r="U1260" s="2" t="s">
        <v>1774</v>
      </c>
      <c r="V1260" s="2" t="s">
        <v>1774</v>
      </c>
      <c r="W1260" s="2" t="s">
        <v>1774</v>
      </c>
      <c r="X1260" s="2" t="s">
        <v>1774</v>
      </c>
      <c r="Y1260" s="2" t="s">
        <v>1774</v>
      </c>
      <c r="Z1260" s="2" t="s">
        <v>1774</v>
      </c>
      <c r="AA1260" s="2" t="s">
        <v>1774</v>
      </c>
      <c r="AB1260" s="2" t="s">
        <v>1774</v>
      </c>
      <c r="AC1260" s="2" t="s">
        <v>1774</v>
      </c>
      <c r="AD1260" s="2" t="s">
        <v>1774</v>
      </c>
      <c r="AE1260" s="2" t="s">
        <v>1775</v>
      </c>
      <c r="AF1260" s="2" t="s">
        <v>1774</v>
      </c>
      <c r="AM1260" s="2" t="s">
        <v>1776</v>
      </c>
      <c r="AN1260" s="2">
        <v>341024</v>
      </c>
      <c r="AO1260" s="2" t="s">
        <v>1776</v>
      </c>
    </row>
    <row r="1261" spans="1:41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T1261" s="2" t="s">
        <v>1773</v>
      </c>
      <c r="U1261" s="2" t="s">
        <v>1773</v>
      </c>
      <c r="V1261" s="2" t="s">
        <v>1773</v>
      </c>
      <c r="W1261" s="2" t="s">
        <v>1773</v>
      </c>
      <c r="X1261" s="2" t="s">
        <v>1773</v>
      </c>
      <c r="Y1261" s="2" t="s">
        <v>1773</v>
      </c>
      <c r="Z1261" s="2" t="s">
        <v>1773</v>
      </c>
      <c r="AA1261" s="2" t="s">
        <v>1773</v>
      </c>
      <c r="AB1261" s="2" t="s">
        <v>1773</v>
      </c>
      <c r="AC1261" s="2" t="s">
        <v>1773</v>
      </c>
      <c r="AD1261" s="2" t="s">
        <v>1773</v>
      </c>
      <c r="AE1261" s="2" t="s">
        <v>1773</v>
      </c>
      <c r="AF1261" s="2" t="s">
        <v>1773</v>
      </c>
      <c r="AM1261" s="2">
        <v>330034</v>
      </c>
      <c r="AN1261" s="2" t="s">
        <v>1776</v>
      </c>
      <c r="AO1261" s="2" t="s">
        <v>1776</v>
      </c>
    </row>
    <row r="1262" spans="1:41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F1262" s="2" t="s">
        <v>1773</v>
      </c>
      <c r="G1262" s="2" t="s">
        <v>1773</v>
      </c>
      <c r="H1262" s="2" t="s">
        <v>1773</v>
      </c>
      <c r="I1262" s="2" t="s">
        <v>1773</v>
      </c>
      <c r="J1262" s="2" t="s">
        <v>1773</v>
      </c>
      <c r="K1262" s="2" t="s">
        <v>1773</v>
      </c>
      <c r="L1262" s="2" t="s">
        <v>1773</v>
      </c>
      <c r="M1262" s="2" t="s">
        <v>1773</v>
      </c>
      <c r="N1262" s="2" t="s">
        <v>1773</v>
      </c>
      <c r="O1262" s="2" t="s">
        <v>1774</v>
      </c>
      <c r="P1262" s="2" t="s">
        <v>1774</v>
      </c>
      <c r="Q1262" s="2" t="s">
        <v>1774</v>
      </c>
      <c r="R1262" s="2" t="s">
        <v>1774</v>
      </c>
      <c r="S1262" s="2" t="s">
        <v>1774</v>
      </c>
      <c r="T1262" s="2" t="s">
        <v>1774</v>
      </c>
      <c r="U1262" s="2" t="s">
        <v>1774</v>
      </c>
      <c r="V1262" s="2" t="s">
        <v>1774</v>
      </c>
      <c r="W1262" s="2" t="s">
        <v>1774</v>
      </c>
      <c r="X1262" s="2" t="s">
        <v>1774</v>
      </c>
      <c r="Y1262" s="2" t="s">
        <v>1774</v>
      </c>
      <c r="Z1262" s="2" t="s">
        <v>1774</v>
      </c>
      <c r="AA1262" s="2" t="s">
        <v>1774</v>
      </c>
      <c r="AB1262" s="2" t="s">
        <v>1774</v>
      </c>
      <c r="AC1262" s="2" t="s">
        <v>1774</v>
      </c>
      <c r="AD1262" s="2" t="s">
        <v>1774</v>
      </c>
      <c r="AE1262" s="2" t="s">
        <v>1775</v>
      </c>
      <c r="AF1262" s="2" t="s">
        <v>1774</v>
      </c>
      <c r="AM1262" s="2">
        <v>105451</v>
      </c>
      <c r="AN1262" s="2" t="s">
        <v>1776</v>
      </c>
      <c r="AO1262" s="2" t="s">
        <v>1776</v>
      </c>
    </row>
    <row r="1263" spans="1:41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T1263" s="2" t="s">
        <v>1773</v>
      </c>
      <c r="U1263" s="2" t="s">
        <v>1773</v>
      </c>
      <c r="V1263" s="2" t="s">
        <v>1773</v>
      </c>
      <c r="W1263" s="2" t="s">
        <v>1773</v>
      </c>
      <c r="X1263" s="2" t="s">
        <v>1773</v>
      </c>
      <c r="Y1263" s="2" t="s">
        <v>1773</v>
      </c>
      <c r="Z1263" s="2" t="s">
        <v>1773</v>
      </c>
      <c r="AA1263" s="2" t="s">
        <v>1773</v>
      </c>
      <c r="AB1263" s="2" t="s">
        <v>1773</v>
      </c>
      <c r="AC1263" s="2" t="s">
        <v>1773</v>
      </c>
      <c r="AD1263" s="2" t="s">
        <v>1773</v>
      </c>
      <c r="AE1263" s="2" t="s">
        <v>1773</v>
      </c>
      <c r="AF1263" s="2" t="s">
        <v>1773</v>
      </c>
      <c r="AM1263" s="2">
        <v>104758</v>
      </c>
      <c r="AN1263" s="2" t="s">
        <v>1776</v>
      </c>
      <c r="AO1263" s="2" t="s">
        <v>1776</v>
      </c>
    </row>
    <row r="1264" spans="1:41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T1264" s="2" t="s">
        <v>1773</v>
      </c>
      <c r="U1264" s="2" t="s">
        <v>1773</v>
      </c>
      <c r="V1264" s="2" t="s">
        <v>1773</v>
      </c>
      <c r="W1264" s="2" t="s">
        <v>1773</v>
      </c>
      <c r="X1264" s="2" t="s">
        <v>1773</v>
      </c>
      <c r="Y1264" s="2" t="s">
        <v>1773</v>
      </c>
      <c r="Z1264" s="2" t="s">
        <v>1773</v>
      </c>
      <c r="AA1264" s="2" t="s">
        <v>1773</v>
      </c>
      <c r="AB1264" s="2" t="s">
        <v>1773</v>
      </c>
      <c r="AC1264" s="2" t="s">
        <v>1773</v>
      </c>
      <c r="AD1264" s="2" t="s">
        <v>1773</v>
      </c>
      <c r="AE1264" s="2" t="s">
        <v>1773</v>
      </c>
      <c r="AF1264" s="2" t="s">
        <v>1773</v>
      </c>
      <c r="AM1264" s="2">
        <v>104766</v>
      </c>
      <c r="AN1264" s="2" t="s">
        <v>1776</v>
      </c>
      <c r="AO1264" s="2" t="s">
        <v>1776</v>
      </c>
    </row>
    <row r="1265" spans="1:41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1775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1774</v>
      </c>
      <c r="Q1265" s="2" t="s">
        <v>1774</v>
      </c>
      <c r="R1265" s="2" t="s">
        <v>1774</v>
      </c>
      <c r="S1265" s="2" t="s">
        <v>1774</v>
      </c>
      <c r="T1265" s="2" t="s">
        <v>1774</v>
      </c>
      <c r="U1265" s="2" t="s">
        <v>1774</v>
      </c>
      <c r="V1265" s="2" t="s">
        <v>1774</v>
      </c>
      <c r="W1265" s="2" t="s">
        <v>1774</v>
      </c>
      <c r="X1265" s="2" t="s">
        <v>1774</v>
      </c>
      <c r="Y1265" s="2" t="s">
        <v>1774</v>
      </c>
      <c r="Z1265" s="2" t="s">
        <v>1774</v>
      </c>
      <c r="AA1265" s="2" t="s">
        <v>1774</v>
      </c>
      <c r="AB1265" s="2" t="s">
        <v>1774</v>
      </c>
      <c r="AC1265" s="2" t="s">
        <v>1775</v>
      </c>
      <c r="AD1265" s="2" t="s">
        <v>1774</v>
      </c>
      <c r="AE1265" s="2" t="s">
        <v>1774</v>
      </c>
      <c r="AF1265" s="2" t="s">
        <v>1774</v>
      </c>
      <c r="AM1265" s="2" t="s">
        <v>1776</v>
      </c>
      <c r="AN1265" s="2">
        <v>104854</v>
      </c>
      <c r="AO1265" s="2" t="s">
        <v>1776</v>
      </c>
    </row>
    <row r="1266" spans="1:41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1773</v>
      </c>
      <c r="L1266" s="2" t="s">
        <v>1773</v>
      </c>
      <c r="M1266" s="2" t="s">
        <v>1773</v>
      </c>
      <c r="N1266" s="2" t="s">
        <v>1773</v>
      </c>
      <c r="O1266" s="2" t="s">
        <v>1773</v>
      </c>
      <c r="P1266" s="2" t="s">
        <v>1773</v>
      </c>
      <c r="Q1266" s="2" t="s">
        <v>1773</v>
      </c>
      <c r="R1266" s="2" t="s">
        <v>1773</v>
      </c>
      <c r="S1266" s="2" t="s">
        <v>1773</v>
      </c>
      <c r="T1266" s="2" t="s">
        <v>1773</v>
      </c>
      <c r="U1266" s="2" t="s">
        <v>1773</v>
      </c>
      <c r="V1266" s="2" t="s">
        <v>1773</v>
      </c>
      <c r="W1266" s="2" t="s">
        <v>1774</v>
      </c>
      <c r="X1266" s="2" t="s">
        <v>1774</v>
      </c>
      <c r="Y1266" s="2" t="s">
        <v>1774</v>
      </c>
      <c r="Z1266" s="2" t="s">
        <v>1774</v>
      </c>
      <c r="AA1266" s="2" t="s">
        <v>1773</v>
      </c>
      <c r="AB1266" s="2" t="s">
        <v>1774</v>
      </c>
      <c r="AC1266" s="2" t="s">
        <v>1774</v>
      </c>
      <c r="AD1266" s="2" t="s">
        <v>1774</v>
      </c>
      <c r="AE1266" s="2" t="s">
        <v>1774</v>
      </c>
      <c r="AF1266" s="2" t="s">
        <v>1774</v>
      </c>
      <c r="AM1266" s="2">
        <v>324873</v>
      </c>
      <c r="AN1266" s="2" t="s">
        <v>1776</v>
      </c>
      <c r="AO1266" s="2" t="s">
        <v>1776</v>
      </c>
    </row>
    <row r="1267" spans="1:41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1775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1774</v>
      </c>
      <c r="Q1267" s="2" t="s">
        <v>1774</v>
      </c>
      <c r="R1267" s="2" t="s">
        <v>1774</v>
      </c>
      <c r="S1267" s="2" t="s">
        <v>1774</v>
      </c>
      <c r="T1267" s="2" t="s">
        <v>1774</v>
      </c>
      <c r="U1267" s="2" t="s">
        <v>1774</v>
      </c>
      <c r="V1267" s="2" t="s">
        <v>1774</v>
      </c>
      <c r="W1267" s="2" t="s">
        <v>1774</v>
      </c>
      <c r="X1267" s="2" t="s">
        <v>1774</v>
      </c>
      <c r="Y1267" s="2" t="s">
        <v>1774</v>
      </c>
      <c r="Z1267" s="2" t="s">
        <v>1774</v>
      </c>
      <c r="AA1267" s="2" t="s">
        <v>1774</v>
      </c>
      <c r="AB1267" s="2" t="s">
        <v>1774</v>
      </c>
      <c r="AC1267" s="2" t="s">
        <v>1775</v>
      </c>
      <c r="AD1267" s="2" t="s">
        <v>1774</v>
      </c>
      <c r="AE1267" s="2" t="s">
        <v>1774</v>
      </c>
      <c r="AF1267" s="2" t="s">
        <v>1774</v>
      </c>
      <c r="AM1267" s="2" t="s">
        <v>1776</v>
      </c>
      <c r="AN1267" s="2">
        <v>104838</v>
      </c>
      <c r="AO1267" s="2" t="s">
        <v>1776</v>
      </c>
    </row>
    <row r="1268" spans="1:41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1773</v>
      </c>
      <c r="G1268" s="2" t="s">
        <v>1773</v>
      </c>
      <c r="H1268" s="2" t="s">
        <v>1773</v>
      </c>
      <c r="I1268" s="2" t="s">
        <v>1773</v>
      </c>
      <c r="J1268" s="2" t="s">
        <v>1773</v>
      </c>
      <c r="K1268" s="2" t="s">
        <v>1773</v>
      </c>
      <c r="L1268" s="2" t="s">
        <v>1773</v>
      </c>
      <c r="M1268" s="2" t="s">
        <v>1773</v>
      </c>
      <c r="N1268" s="2" t="s">
        <v>1773</v>
      </c>
      <c r="O1268" s="2" t="s">
        <v>1773</v>
      </c>
      <c r="P1268" s="2" t="s">
        <v>1773</v>
      </c>
      <c r="Q1268" s="2" t="s">
        <v>1773</v>
      </c>
      <c r="R1268" s="2" t="s">
        <v>1773</v>
      </c>
      <c r="S1268" s="2" t="s">
        <v>1773</v>
      </c>
      <c r="T1268" s="2" t="s">
        <v>1774</v>
      </c>
      <c r="U1268" s="2" t="s">
        <v>1774</v>
      </c>
      <c r="V1268" s="2" t="s">
        <v>1774</v>
      </c>
      <c r="W1268" s="2" t="s">
        <v>1774</v>
      </c>
      <c r="X1268" s="2" t="s">
        <v>1774</v>
      </c>
      <c r="Y1268" s="2" t="s">
        <v>1774</v>
      </c>
      <c r="Z1268" s="2" t="s">
        <v>1774</v>
      </c>
      <c r="AA1268" s="2" t="s">
        <v>1774</v>
      </c>
      <c r="AB1268" s="2" t="s">
        <v>1774</v>
      </c>
      <c r="AC1268" s="2" t="s">
        <v>1775</v>
      </c>
      <c r="AD1268" s="2" t="s">
        <v>1774</v>
      </c>
      <c r="AE1268" s="2" t="s">
        <v>1774</v>
      </c>
      <c r="AF1268" s="2" t="s">
        <v>1774</v>
      </c>
      <c r="AM1268" s="2" t="s">
        <v>1776</v>
      </c>
      <c r="AN1268" s="2">
        <v>104870</v>
      </c>
      <c r="AO1268" s="2" t="s">
        <v>1776</v>
      </c>
    </row>
    <row r="1269" spans="1:41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T1269" s="2" t="s">
        <v>1773</v>
      </c>
      <c r="U1269" s="2" t="s">
        <v>1773</v>
      </c>
      <c r="V1269" s="2" t="s">
        <v>1773</v>
      </c>
      <c r="W1269" s="2" t="s">
        <v>1773</v>
      </c>
      <c r="X1269" s="2" t="s">
        <v>1773</v>
      </c>
      <c r="Y1269" s="2" t="s">
        <v>1773</v>
      </c>
      <c r="Z1269" s="2" t="s">
        <v>1773</v>
      </c>
      <c r="AA1269" s="2" t="s">
        <v>1773</v>
      </c>
      <c r="AB1269" s="2" t="s">
        <v>1773</v>
      </c>
      <c r="AC1269" s="2" t="s">
        <v>1773</v>
      </c>
      <c r="AD1269" s="2" t="s">
        <v>1773</v>
      </c>
      <c r="AE1269" s="2" t="s">
        <v>1773</v>
      </c>
      <c r="AF1269" s="2" t="s">
        <v>1773</v>
      </c>
      <c r="AM1269" s="2">
        <v>332697</v>
      </c>
      <c r="AN1269" s="2" t="s">
        <v>1776</v>
      </c>
      <c r="AO1269" s="2" t="s">
        <v>1776</v>
      </c>
    </row>
    <row r="1270" spans="1:41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1773</v>
      </c>
      <c r="O1270" s="2" t="s">
        <v>1773</v>
      </c>
      <c r="P1270" s="2" t="s">
        <v>1773</v>
      </c>
      <c r="Q1270" s="2" t="s">
        <v>1773</v>
      </c>
      <c r="R1270" s="2" t="s">
        <v>1773</v>
      </c>
      <c r="S1270" s="2" t="s">
        <v>1773</v>
      </c>
      <c r="T1270" s="2" t="s">
        <v>1773</v>
      </c>
      <c r="U1270" s="2" t="s">
        <v>1773</v>
      </c>
      <c r="V1270" s="2" t="s">
        <v>1773</v>
      </c>
      <c r="W1270" s="2" t="s">
        <v>1773</v>
      </c>
      <c r="X1270" s="2" t="s">
        <v>1773</v>
      </c>
      <c r="Y1270" s="2" t="s">
        <v>1773</v>
      </c>
      <c r="Z1270" s="2" t="s">
        <v>1774</v>
      </c>
      <c r="AA1270" s="2" t="s">
        <v>1774</v>
      </c>
      <c r="AB1270" s="2" t="s">
        <v>1774</v>
      </c>
      <c r="AC1270" s="2" t="s">
        <v>1774</v>
      </c>
      <c r="AD1270" s="2" t="s">
        <v>1774</v>
      </c>
      <c r="AE1270" s="2" t="s">
        <v>1774</v>
      </c>
      <c r="AF1270" s="2" t="s">
        <v>1774</v>
      </c>
      <c r="AM1270" s="2">
        <v>330026</v>
      </c>
      <c r="AN1270" s="2" t="s">
        <v>1776</v>
      </c>
      <c r="AO1270" s="2" t="s">
        <v>1776</v>
      </c>
    </row>
    <row r="1271" spans="1:41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1774</v>
      </c>
      <c r="H1271" s="2" t="s">
        <v>1774</v>
      </c>
      <c r="I1271" s="2" t="s">
        <v>1775</v>
      </c>
      <c r="J1271" s="2" t="s">
        <v>1774</v>
      </c>
      <c r="K1271" s="2" t="s">
        <v>1774</v>
      </c>
      <c r="L1271" s="2" t="s">
        <v>1774</v>
      </c>
      <c r="M1271" s="2" t="s">
        <v>1774</v>
      </c>
      <c r="N1271" s="2" t="s">
        <v>1773</v>
      </c>
      <c r="O1271" s="2" t="s">
        <v>1774</v>
      </c>
      <c r="P1271" s="2" t="s">
        <v>1774</v>
      </c>
      <c r="Q1271" s="2" t="s">
        <v>1774</v>
      </c>
      <c r="R1271" s="2" t="s">
        <v>1774</v>
      </c>
      <c r="S1271" s="2" t="s">
        <v>1774</v>
      </c>
      <c r="T1271" s="2" t="s">
        <v>1774</v>
      </c>
      <c r="U1271" s="2" t="s">
        <v>1774</v>
      </c>
      <c r="V1271" s="2" t="s">
        <v>1774</v>
      </c>
      <c r="W1271" s="2" t="s">
        <v>1774</v>
      </c>
      <c r="X1271" s="2" t="s">
        <v>1774</v>
      </c>
      <c r="Y1271" s="2" t="s">
        <v>1774</v>
      </c>
      <c r="Z1271" s="2" t="s">
        <v>1774</v>
      </c>
      <c r="AA1271" s="2" t="s">
        <v>1774</v>
      </c>
      <c r="AB1271" s="2" t="s">
        <v>1774</v>
      </c>
      <c r="AC1271" s="2" t="s">
        <v>1775</v>
      </c>
      <c r="AD1271" s="2" t="s">
        <v>1774</v>
      </c>
      <c r="AE1271" s="2" t="s">
        <v>1774</v>
      </c>
      <c r="AF1271" s="2" t="s">
        <v>1774</v>
      </c>
      <c r="AM1271" s="2" t="s">
        <v>1776</v>
      </c>
      <c r="AN1271" s="2">
        <v>332398</v>
      </c>
      <c r="AO1271" s="2" t="s">
        <v>1776</v>
      </c>
    </row>
    <row r="1272" spans="1:41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1773</v>
      </c>
      <c r="T1272" s="2" t="s">
        <v>1773</v>
      </c>
      <c r="U1272" s="2" t="s">
        <v>1773</v>
      </c>
      <c r="V1272" s="2" t="s">
        <v>1773</v>
      </c>
      <c r="W1272" s="2" t="s">
        <v>1773</v>
      </c>
      <c r="X1272" s="2" t="s">
        <v>1773</v>
      </c>
      <c r="Y1272" s="2" t="s">
        <v>1773</v>
      </c>
      <c r="Z1272" s="2" t="s">
        <v>1773</v>
      </c>
      <c r="AA1272" s="2" t="s">
        <v>1773</v>
      </c>
      <c r="AB1272" s="2" t="s">
        <v>1773</v>
      </c>
      <c r="AC1272" s="2" t="s">
        <v>1773</v>
      </c>
      <c r="AD1272" s="2" t="s">
        <v>1773</v>
      </c>
      <c r="AE1272" s="2" t="s">
        <v>1773</v>
      </c>
      <c r="AF1272" s="2" t="s">
        <v>1774</v>
      </c>
      <c r="AM1272" s="2">
        <v>313584</v>
      </c>
      <c r="AN1272" s="2" t="s">
        <v>1776</v>
      </c>
      <c r="AO1272" s="2" t="s">
        <v>1776</v>
      </c>
    </row>
    <row r="1273" spans="1:41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1773</v>
      </c>
      <c r="L1273" s="2" t="s">
        <v>1773</v>
      </c>
      <c r="M1273" s="2" t="s">
        <v>1773</v>
      </c>
      <c r="N1273" s="2" t="s">
        <v>1773</v>
      </c>
      <c r="O1273" s="2" t="s">
        <v>1773</v>
      </c>
      <c r="P1273" s="2" t="s">
        <v>1773</v>
      </c>
      <c r="Q1273" s="2" t="s">
        <v>1773</v>
      </c>
      <c r="R1273" s="2" t="s">
        <v>1773</v>
      </c>
      <c r="S1273" s="2" t="s">
        <v>1773</v>
      </c>
      <c r="T1273" s="2" t="s">
        <v>1773</v>
      </c>
      <c r="U1273" s="2" t="s">
        <v>1773</v>
      </c>
      <c r="V1273" s="2" t="s">
        <v>1773</v>
      </c>
      <c r="W1273" s="2" t="s">
        <v>1774</v>
      </c>
      <c r="X1273" s="2" t="s">
        <v>1774</v>
      </c>
      <c r="Y1273" s="2" t="s">
        <v>1774</v>
      </c>
      <c r="Z1273" s="2" t="s">
        <v>1774</v>
      </c>
      <c r="AA1273" s="2" t="s">
        <v>1773</v>
      </c>
      <c r="AB1273" s="2" t="s">
        <v>1773</v>
      </c>
      <c r="AC1273" s="2" t="s">
        <v>1773</v>
      </c>
      <c r="AD1273" s="2" t="s">
        <v>1773</v>
      </c>
      <c r="AE1273" s="2" t="s">
        <v>1773</v>
      </c>
      <c r="AF1273" s="2" t="s">
        <v>1773</v>
      </c>
      <c r="AM1273" s="2">
        <v>220740</v>
      </c>
      <c r="AN1273" s="2" t="s">
        <v>1776</v>
      </c>
      <c r="AO1273" s="2" t="s">
        <v>1776</v>
      </c>
    </row>
    <row r="1274" spans="1:41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T1274" s="2" t="s">
        <v>1773</v>
      </c>
      <c r="U1274" s="2" t="s">
        <v>1773</v>
      </c>
      <c r="V1274" s="2" t="s">
        <v>1773</v>
      </c>
      <c r="W1274" s="2" t="s">
        <v>1773</v>
      </c>
      <c r="X1274" s="2" t="s">
        <v>1773</v>
      </c>
      <c r="Y1274" s="2" t="s">
        <v>1773</v>
      </c>
      <c r="Z1274" s="2" t="s">
        <v>1773</v>
      </c>
      <c r="AA1274" s="2" t="s">
        <v>1773</v>
      </c>
      <c r="AB1274" s="2" t="s">
        <v>1773</v>
      </c>
      <c r="AC1274" s="2" t="s">
        <v>1773</v>
      </c>
      <c r="AD1274" s="2" t="s">
        <v>1773</v>
      </c>
      <c r="AE1274" s="2" t="s">
        <v>1773</v>
      </c>
      <c r="AF1274" s="2" t="s">
        <v>1773</v>
      </c>
      <c r="AM1274" s="2">
        <v>373915</v>
      </c>
      <c r="AN1274" s="2" t="s">
        <v>1776</v>
      </c>
      <c r="AO1274" s="2" t="s">
        <v>1776</v>
      </c>
    </row>
    <row r="1275" spans="1:41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T1275" s="2" t="s">
        <v>1773</v>
      </c>
      <c r="U1275" s="2" t="s">
        <v>1773</v>
      </c>
      <c r="V1275" s="2" t="s">
        <v>1773</v>
      </c>
      <c r="W1275" s="2" t="s">
        <v>1773</v>
      </c>
      <c r="X1275" s="2" t="s">
        <v>1773</v>
      </c>
      <c r="Y1275" s="2" t="s">
        <v>1773</v>
      </c>
      <c r="Z1275" s="2" t="s">
        <v>1773</v>
      </c>
      <c r="AA1275" s="2" t="s">
        <v>1773</v>
      </c>
      <c r="AB1275" s="2" t="s">
        <v>1773</v>
      </c>
      <c r="AC1275" s="2" t="s">
        <v>1773</v>
      </c>
      <c r="AD1275" s="2" t="s">
        <v>1773</v>
      </c>
      <c r="AE1275" s="2" t="s">
        <v>1773</v>
      </c>
      <c r="AF1275" s="2" t="s">
        <v>1773</v>
      </c>
      <c r="AM1275" s="2">
        <v>374117</v>
      </c>
      <c r="AN1275" s="2" t="s">
        <v>1776</v>
      </c>
      <c r="AO1275" s="2" t="s">
        <v>1776</v>
      </c>
    </row>
    <row r="1276" spans="1:41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T1276" s="2" t="s">
        <v>1773</v>
      </c>
      <c r="U1276" s="2" t="s">
        <v>1773</v>
      </c>
      <c r="V1276" s="2" t="s">
        <v>1773</v>
      </c>
      <c r="W1276" s="2" t="s">
        <v>1773</v>
      </c>
      <c r="X1276" s="2" t="s">
        <v>1773</v>
      </c>
      <c r="Y1276" s="2" t="s">
        <v>1773</v>
      </c>
      <c r="Z1276" s="2" t="s">
        <v>1773</v>
      </c>
      <c r="AA1276" s="2" t="s">
        <v>1773</v>
      </c>
      <c r="AB1276" s="2" t="s">
        <v>1773</v>
      </c>
      <c r="AC1276" s="2" t="s">
        <v>1773</v>
      </c>
      <c r="AD1276" s="2" t="s">
        <v>1773</v>
      </c>
      <c r="AE1276" s="2" t="s">
        <v>1773</v>
      </c>
      <c r="AF1276" s="2" t="s">
        <v>1773</v>
      </c>
      <c r="AM1276" s="2">
        <v>332689</v>
      </c>
      <c r="AN1276" s="2" t="s">
        <v>1776</v>
      </c>
      <c r="AO1276" s="2" t="s">
        <v>1776</v>
      </c>
    </row>
    <row r="1277" spans="1:41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T1277" s="2" t="s">
        <v>1773</v>
      </c>
      <c r="U1277" s="2" t="s">
        <v>1773</v>
      </c>
      <c r="V1277" s="2" t="s">
        <v>1773</v>
      </c>
      <c r="W1277" s="2" t="s">
        <v>1773</v>
      </c>
      <c r="X1277" s="2" t="s">
        <v>1773</v>
      </c>
      <c r="Y1277" s="2" t="s">
        <v>1773</v>
      </c>
      <c r="Z1277" s="2" t="s">
        <v>1773</v>
      </c>
      <c r="AA1277" s="2" t="s">
        <v>1773</v>
      </c>
      <c r="AB1277" s="2" t="s">
        <v>1773</v>
      </c>
      <c r="AC1277" s="2" t="s">
        <v>1773</v>
      </c>
      <c r="AD1277" s="2" t="s">
        <v>1773</v>
      </c>
      <c r="AE1277" s="2" t="s">
        <v>1773</v>
      </c>
      <c r="AF1277" s="2" t="s">
        <v>1773</v>
      </c>
      <c r="AM1277" s="2">
        <v>104803</v>
      </c>
      <c r="AN1277" s="2" t="s">
        <v>1776</v>
      </c>
      <c r="AO1277" s="2" t="s">
        <v>1776</v>
      </c>
    </row>
    <row r="1278" spans="1:41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T1278" s="2" t="s">
        <v>1773</v>
      </c>
      <c r="U1278" s="2" t="s">
        <v>1773</v>
      </c>
      <c r="V1278" s="2" t="s">
        <v>1773</v>
      </c>
      <c r="W1278" s="2" t="s">
        <v>1773</v>
      </c>
      <c r="X1278" s="2" t="s">
        <v>1773</v>
      </c>
      <c r="Y1278" s="2" t="s">
        <v>1773</v>
      </c>
      <c r="Z1278" s="2" t="s">
        <v>1773</v>
      </c>
      <c r="AA1278" s="2" t="s">
        <v>1773</v>
      </c>
      <c r="AB1278" s="2" t="s">
        <v>1773</v>
      </c>
      <c r="AC1278" s="2" t="s">
        <v>1773</v>
      </c>
      <c r="AD1278" s="2" t="s">
        <v>1773</v>
      </c>
      <c r="AE1278" s="2" t="s">
        <v>1773</v>
      </c>
      <c r="AF1278" s="2" t="s">
        <v>1773</v>
      </c>
      <c r="AM1278" s="2">
        <v>104846</v>
      </c>
      <c r="AN1278" s="2" t="s">
        <v>1776</v>
      </c>
      <c r="AO1278" s="2" t="s">
        <v>1776</v>
      </c>
    </row>
    <row r="1279" spans="1:41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T1279" s="2" t="s">
        <v>1773</v>
      </c>
      <c r="U1279" s="2" t="s">
        <v>1773</v>
      </c>
      <c r="V1279" s="2" t="s">
        <v>1773</v>
      </c>
      <c r="W1279" s="2" t="s">
        <v>1773</v>
      </c>
      <c r="X1279" s="2" t="s">
        <v>1773</v>
      </c>
      <c r="Y1279" s="2" t="s">
        <v>1773</v>
      </c>
      <c r="Z1279" s="2" t="s">
        <v>1773</v>
      </c>
      <c r="AA1279" s="2" t="s">
        <v>1773</v>
      </c>
      <c r="AB1279" s="2" t="s">
        <v>1773</v>
      </c>
      <c r="AC1279" s="2" t="s">
        <v>1773</v>
      </c>
      <c r="AD1279" s="2" t="s">
        <v>1773</v>
      </c>
      <c r="AE1279" s="2" t="s">
        <v>1773</v>
      </c>
      <c r="AF1279" s="2" t="s">
        <v>1773</v>
      </c>
      <c r="AM1279" s="2">
        <v>379559</v>
      </c>
      <c r="AN1279" s="2" t="s">
        <v>1776</v>
      </c>
      <c r="AO1279" s="2" t="s">
        <v>1776</v>
      </c>
    </row>
    <row r="1280" spans="1:41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1773</v>
      </c>
      <c r="R1280" s="2" t="s">
        <v>1773</v>
      </c>
      <c r="S1280" s="2" t="s">
        <v>1773</v>
      </c>
      <c r="T1280" s="2" t="s">
        <v>1773</v>
      </c>
      <c r="U1280" s="2" t="s">
        <v>1773</v>
      </c>
      <c r="V1280" s="2" t="s">
        <v>1773</v>
      </c>
      <c r="W1280" s="2" t="s">
        <v>1773</v>
      </c>
      <c r="X1280" s="2" t="s">
        <v>1773</v>
      </c>
      <c r="Y1280" s="2" t="s">
        <v>1773</v>
      </c>
      <c r="Z1280" s="2" t="s">
        <v>1773</v>
      </c>
      <c r="AA1280" s="2" t="s">
        <v>1773</v>
      </c>
      <c r="AB1280" s="2" t="s">
        <v>1773</v>
      </c>
      <c r="AC1280" s="2" t="s">
        <v>1773</v>
      </c>
      <c r="AD1280" s="2" t="s">
        <v>1774</v>
      </c>
      <c r="AE1280" s="2" t="s">
        <v>1774</v>
      </c>
      <c r="AF1280" s="2" t="s">
        <v>1774</v>
      </c>
      <c r="AM1280" s="2">
        <v>379567</v>
      </c>
      <c r="AN1280" s="2" t="s">
        <v>1776</v>
      </c>
      <c r="AO1280" s="2" t="s">
        <v>1776</v>
      </c>
    </row>
    <row r="1281" spans="1:41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1773</v>
      </c>
      <c r="R1281" s="2" t="s">
        <v>1773</v>
      </c>
      <c r="S1281" s="2" t="s">
        <v>1773</v>
      </c>
      <c r="T1281" s="2" t="s">
        <v>1773</v>
      </c>
      <c r="U1281" s="2" t="s">
        <v>1773</v>
      </c>
      <c r="V1281" s="2" t="s">
        <v>1773</v>
      </c>
      <c r="W1281" s="2" t="s">
        <v>1773</v>
      </c>
      <c r="X1281" s="2" t="s">
        <v>1773</v>
      </c>
      <c r="Y1281" s="2" t="s">
        <v>1773</v>
      </c>
      <c r="Z1281" s="2" t="s">
        <v>1773</v>
      </c>
      <c r="AA1281" s="2" t="s">
        <v>1773</v>
      </c>
      <c r="AB1281" s="2" t="s">
        <v>1773</v>
      </c>
      <c r="AC1281" s="2" t="s">
        <v>1773</v>
      </c>
      <c r="AD1281" s="2" t="s">
        <v>1774</v>
      </c>
      <c r="AE1281" s="2" t="s">
        <v>1774</v>
      </c>
      <c r="AF1281" s="2" t="s">
        <v>1774</v>
      </c>
      <c r="AM1281" s="2">
        <v>379575</v>
      </c>
      <c r="AN1281" s="2" t="s">
        <v>1776</v>
      </c>
      <c r="AO1281" s="2" t="s">
        <v>1776</v>
      </c>
    </row>
    <row r="1282" spans="1:41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T1282" s="2" t="s">
        <v>1773</v>
      </c>
      <c r="U1282" s="2" t="s">
        <v>1773</v>
      </c>
      <c r="V1282" s="2" t="s">
        <v>1773</v>
      </c>
      <c r="W1282" s="2" t="s">
        <v>1773</v>
      </c>
      <c r="X1282" s="2" t="s">
        <v>1773</v>
      </c>
      <c r="Y1282" s="2" t="s">
        <v>1773</v>
      </c>
      <c r="Z1282" s="2" t="s">
        <v>1773</v>
      </c>
      <c r="AA1282" s="2" t="s">
        <v>1773</v>
      </c>
      <c r="AB1282" s="2" t="s">
        <v>1773</v>
      </c>
      <c r="AC1282" s="2" t="s">
        <v>1773</v>
      </c>
      <c r="AD1282" s="2" t="s">
        <v>1773</v>
      </c>
      <c r="AE1282" s="2" t="s">
        <v>1773</v>
      </c>
      <c r="AF1282" s="2" t="s">
        <v>1773</v>
      </c>
      <c r="AM1282" s="2">
        <v>120790</v>
      </c>
      <c r="AN1282" s="2" t="s">
        <v>1776</v>
      </c>
      <c r="AO1282" s="2" t="s">
        <v>1776</v>
      </c>
    </row>
    <row r="1283" spans="1:41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T1283" s="2" t="s">
        <v>1773</v>
      </c>
      <c r="U1283" s="2" t="s">
        <v>1773</v>
      </c>
      <c r="V1283" s="2" t="s">
        <v>1773</v>
      </c>
      <c r="W1283" s="2" t="s">
        <v>1773</v>
      </c>
      <c r="X1283" s="2" t="s">
        <v>1773</v>
      </c>
      <c r="Y1283" s="2" t="s">
        <v>1773</v>
      </c>
      <c r="Z1283" s="2" t="s">
        <v>1773</v>
      </c>
      <c r="AA1283" s="2" t="s">
        <v>1773</v>
      </c>
      <c r="AB1283" s="2" t="s">
        <v>1773</v>
      </c>
      <c r="AC1283" s="2" t="s">
        <v>1773</v>
      </c>
      <c r="AD1283" s="2" t="s">
        <v>1773</v>
      </c>
      <c r="AE1283" s="2" t="s">
        <v>1773</v>
      </c>
      <c r="AF1283" s="2" t="s">
        <v>1773</v>
      </c>
      <c r="AM1283" s="2">
        <v>104213</v>
      </c>
      <c r="AN1283" s="2" t="s">
        <v>1776</v>
      </c>
      <c r="AO1283" s="2" t="s">
        <v>1776</v>
      </c>
    </row>
    <row r="1284" spans="1:41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T1284" s="2" t="s">
        <v>1773</v>
      </c>
      <c r="U1284" s="2" t="s">
        <v>1773</v>
      </c>
      <c r="V1284" s="2" t="s">
        <v>1773</v>
      </c>
      <c r="W1284" s="2" t="s">
        <v>1773</v>
      </c>
      <c r="X1284" s="2" t="s">
        <v>1773</v>
      </c>
      <c r="Y1284" s="2" t="s">
        <v>1773</v>
      </c>
      <c r="Z1284" s="2" t="s">
        <v>1773</v>
      </c>
      <c r="AA1284" s="2" t="s">
        <v>1773</v>
      </c>
      <c r="AB1284" s="2" t="s">
        <v>1773</v>
      </c>
      <c r="AC1284" s="2" t="s">
        <v>1773</v>
      </c>
      <c r="AD1284" s="2" t="s">
        <v>1773</v>
      </c>
      <c r="AE1284" s="2" t="s">
        <v>1773</v>
      </c>
      <c r="AF1284" s="2" t="s">
        <v>1773</v>
      </c>
      <c r="AM1284" s="2">
        <v>124396</v>
      </c>
      <c r="AN1284" s="2" t="s">
        <v>1776</v>
      </c>
      <c r="AO1284" s="2" t="s">
        <v>1776</v>
      </c>
    </row>
    <row r="1285" spans="1:41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T1285" s="2" t="s">
        <v>1773</v>
      </c>
      <c r="U1285" s="2" t="s">
        <v>1773</v>
      </c>
      <c r="V1285" s="2" t="s">
        <v>1773</v>
      </c>
      <c r="W1285" s="2" t="s">
        <v>1773</v>
      </c>
      <c r="X1285" s="2" t="s">
        <v>1773</v>
      </c>
      <c r="Y1285" s="2" t="s">
        <v>1773</v>
      </c>
      <c r="Z1285" s="2" t="s">
        <v>1773</v>
      </c>
      <c r="AA1285" s="2" t="s">
        <v>1773</v>
      </c>
      <c r="AB1285" s="2" t="s">
        <v>1773</v>
      </c>
      <c r="AC1285" s="2" t="s">
        <v>1773</v>
      </c>
      <c r="AD1285" s="2" t="s">
        <v>1773</v>
      </c>
      <c r="AE1285" s="2" t="s">
        <v>1773</v>
      </c>
      <c r="AF1285" s="2" t="s">
        <v>1773</v>
      </c>
      <c r="AM1285" s="2">
        <v>123174</v>
      </c>
      <c r="AN1285" s="2" t="s">
        <v>1776</v>
      </c>
      <c r="AO1285" s="2" t="s">
        <v>1776</v>
      </c>
    </row>
    <row r="1286" spans="1:41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Q1286" s="2" t="s">
        <v>1774</v>
      </c>
      <c r="R1286" s="2" t="s">
        <v>1774</v>
      </c>
      <c r="S1286" s="2" t="s">
        <v>1774</v>
      </c>
      <c r="T1286" s="2" t="s">
        <v>1774</v>
      </c>
      <c r="U1286" s="2" t="s">
        <v>1775</v>
      </c>
      <c r="V1286" s="2" t="s">
        <v>1774</v>
      </c>
      <c r="W1286" s="2" t="s">
        <v>1774</v>
      </c>
      <c r="X1286" s="2" t="s">
        <v>1774</v>
      </c>
      <c r="Y1286" s="2" t="s">
        <v>1774</v>
      </c>
      <c r="Z1286" s="2" t="s">
        <v>1774</v>
      </c>
      <c r="AA1286" s="2" t="s">
        <v>1774</v>
      </c>
      <c r="AB1286" s="2" t="s">
        <v>1774</v>
      </c>
      <c r="AC1286" s="2" t="s">
        <v>1774</v>
      </c>
      <c r="AD1286" s="2" t="s">
        <v>1774</v>
      </c>
      <c r="AE1286" s="2" t="s">
        <v>1774</v>
      </c>
      <c r="AF1286" s="2" t="s">
        <v>1774</v>
      </c>
      <c r="AM1286" s="2" t="s">
        <v>1776</v>
      </c>
      <c r="AN1286" s="2">
        <v>105523</v>
      </c>
      <c r="AO1286" s="2" t="s">
        <v>1776</v>
      </c>
    </row>
    <row r="1287" spans="1:41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Q1287" s="2" t="s">
        <v>1774</v>
      </c>
      <c r="R1287" s="2" t="s">
        <v>1774</v>
      </c>
      <c r="S1287" s="2" t="s">
        <v>1774</v>
      </c>
      <c r="T1287" s="2" t="s">
        <v>1774</v>
      </c>
      <c r="U1287" s="2" t="s">
        <v>1775</v>
      </c>
      <c r="V1287" s="2" t="s">
        <v>1774</v>
      </c>
      <c r="W1287" s="2" t="s">
        <v>1774</v>
      </c>
      <c r="X1287" s="2" t="s">
        <v>1774</v>
      </c>
      <c r="Y1287" s="2" t="s">
        <v>1774</v>
      </c>
      <c r="Z1287" s="2" t="s">
        <v>1774</v>
      </c>
      <c r="AA1287" s="2" t="s">
        <v>1774</v>
      </c>
      <c r="AB1287" s="2" t="s">
        <v>1774</v>
      </c>
      <c r="AC1287" s="2" t="s">
        <v>1774</v>
      </c>
      <c r="AD1287" s="2" t="s">
        <v>1774</v>
      </c>
      <c r="AE1287" s="2" t="s">
        <v>1774</v>
      </c>
      <c r="AF1287" s="2" t="s">
        <v>1774</v>
      </c>
      <c r="AM1287" s="2" t="s">
        <v>1776</v>
      </c>
      <c r="AN1287" s="2">
        <v>105670</v>
      </c>
      <c r="AO1287" s="2" t="s">
        <v>1776</v>
      </c>
    </row>
    <row r="1288" spans="1:41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1773</v>
      </c>
      <c r="I1288" s="2" t="s">
        <v>1773</v>
      </c>
      <c r="J1288" s="2" t="s">
        <v>1773</v>
      </c>
      <c r="K1288" s="2" t="s">
        <v>1773</v>
      </c>
      <c r="L1288" s="2" t="s">
        <v>1773</v>
      </c>
      <c r="M1288" s="2" t="s">
        <v>1773</v>
      </c>
      <c r="N1288" s="2" t="s">
        <v>1773</v>
      </c>
      <c r="O1288" s="2" t="s">
        <v>1774</v>
      </c>
      <c r="P1288" s="2" t="s">
        <v>1774</v>
      </c>
      <c r="Q1288" s="2" t="s">
        <v>1774</v>
      </c>
      <c r="R1288" s="2" t="s">
        <v>1774</v>
      </c>
      <c r="S1288" s="2" t="s">
        <v>1773</v>
      </c>
      <c r="T1288" s="2" t="s">
        <v>1773</v>
      </c>
      <c r="U1288" s="2" t="s">
        <v>1773</v>
      </c>
      <c r="V1288" s="2" t="s">
        <v>1773</v>
      </c>
      <c r="W1288" s="2" t="s">
        <v>1773</v>
      </c>
      <c r="X1288" s="2" t="s">
        <v>1773</v>
      </c>
      <c r="Y1288" s="2" t="s">
        <v>1773</v>
      </c>
      <c r="Z1288" s="2" t="s">
        <v>1773</v>
      </c>
      <c r="AA1288" s="2" t="s">
        <v>1774</v>
      </c>
      <c r="AB1288" s="2" t="s">
        <v>1774</v>
      </c>
      <c r="AC1288" s="2" t="s">
        <v>1774</v>
      </c>
      <c r="AD1288" s="2" t="s">
        <v>1774</v>
      </c>
      <c r="AE1288" s="2" t="s">
        <v>1774</v>
      </c>
      <c r="AF1288" s="2" t="s">
        <v>1774</v>
      </c>
      <c r="AM1288" s="2">
        <v>105582</v>
      </c>
      <c r="AN1288" s="2" t="s">
        <v>1776</v>
      </c>
      <c r="AO1288" s="2" t="s">
        <v>1776</v>
      </c>
    </row>
    <row r="1289" spans="1:41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T1289" s="2" t="s">
        <v>1773</v>
      </c>
      <c r="U1289" s="2" t="s">
        <v>1773</v>
      </c>
      <c r="V1289" s="2" t="s">
        <v>1773</v>
      </c>
      <c r="W1289" s="2" t="s">
        <v>1773</v>
      </c>
      <c r="X1289" s="2" t="s">
        <v>1773</v>
      </c>
      <c r="Y1289" s="2" t="s">
        <v>1773</v>
      </c>
      <c r="Z1289" s="2" t="s">
        <v>1773</v>
      </c>
      <c r="AA1289" s="2" t="s">
        <v>1773</v>
      </c>
      <c r="AB1289" s="2" t="s">
        <v>1773</v>
      </c>
      <c r="AC1289" s="2" t="s">
        <v>1773</v>
      </c>
      <c r="AD1289" s="2" t="s">
        <v>1773</v>
      </c>
      <c r="AE1289" s="2" t="s">
        <v>1773</v>
      </c>
      <c r="AF1289" s="2" t="s">
        <v>1773</v>
      </c>
      <c r="AM1289" s="2">
        <v>160397</v>
      </c>
      <c r="AN1289" s="2" t="s">
        <v>1776</v>
      </c>
      <c r="AO1289" s="2" t="s">
        <v>1776</v>
      </c>
    </row>
    <row r="1290" spans="1:41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1773</v>
      </c>
      <c r="O1290" s="2" t="s">
        <v>1773</v>
      </c>
      <c r="P1290" s="2" t="s">
        <v>1773</v>
      </c>
      <c r="Q1290" s="2" t="s">
        <v>1773</v>
      </c>
      <c r="R1290" s="2" t="s">
        <v>1773</v>
      </c>
      <c r="S1290" s="2" t="s">
        <v>1773</v>
      </c>
      <c r="T1290" s="2" t="s">
        <v>1773</v>
      </c>
      <c r="U1290" s="2" t="s">
        <v>1773</v>
      </c>
      <c r="V1290" s="2" t="s">
        <v>1773</v>
      </c>
      <c r="W1290" s="2" t="s">
        <v>1773</v>
      </c>
      <c r="X1290" s="2" t="s">
        <v>1773</v>
      </c>
      <c r="Y1290" s="2" t="s">
        <v>1773</v>
      </c>
      <c r="Z1290" s="2" t="s">
        <v>1774</v>
      </c>
      <c r="AA1290" s="2" t="s">
        <v>1774</v>
      </c>
      <c r="AB1290" s="2" t="s">
        <v>1774</v>
      </c>
      <c r="AC1290" s="2" t="s">
        <v>1774</v>
      </c>
      <c r="AD1290" s="2" t="s">
        <v>1774</v>
      </c>
      <c r="AE1290" s="2" t="s">
        <v>1774</v>
      </c>
      <c r="AF1290" s="2" t="s">
        <v>1774</v>
      </c>
      <c r="AM1290" s="2">
        <v>105259</v>
      </c>
      <c r="AN1290" s="2" t="s">
        <v>1776</v>
      </c>
      <c r="AO1290" s="2" t="s">
        <v>1776</v>
      </c>
    </row>
    <row r="1291" spans="1:41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1773</v>
      </c>
      <c r="I1291" s="2" t="s">
        <v>1773</v>
      </c>
      <c r="J1291" s="2" t="s">
        <v>1773</v>
      </c>
      <c r="K1291" s="2" t="s">
        <v>1773</v>
      </c>
      <c r="L1291" s="2" t="s">
        <v>1773</v>
      </c>
      <c r="M1291" s="2" t="s">
        <v>1773</v>
      </c>
      <c r="N1291" s="2" t="s">
        <v>1773</v>
      </c>
      <c r="O1291" s="2" t="s">
        <v>1773</v>
      </c>
      <c r="P1291" s="2" t="s">
        <v>1773</v>
      </c>
      <c r="Q1291" s="2" t="s">
        <v>1773</v>
      </c>
      <c r="R1291" s="2" t="s">
        <v>1773</v>
      </c>
      <c r="S1291" s="2" t="s">
        <v>1773</v>
      </c>
      <c r="T1291" s="2" t="s">
        <v>1774</v>
      </c>
      <c r="U1291" s="2" t="s">
        <v>1774</v>
      </c>
      <c r="V1291" s="2" t="s">
        <v>1774</v>
      </c>
      <c r="W1291" s="2" t="s">
        <v>1774</v>
      </c>
      <c r="X1291" s="2" t="s">
        <v>1774</v>
      </c>
      <c r="Y1291" s="2" t="s">
        <v>1774</v>
      </c>
      <c r="Z1291" s="2" t="s">
        <v>1773</v>
      </c>
      <c r="AA1291" s="2" t="s">
        <v>1774</v>
      </c>
      <c r="AB1291" s="2" t="s">
        <v>1774</v>
      </c>
      <c r="AC1291" s="2" t="s">
        <v>1774</v>
      </c>
      <c r="AD1291" s="2" t="s">
        <v>1774</v>
      </c>
      <c r="AE1291" s="2" t="s">
        <v>1774</v>
      </c>
      <c r="AF1291" s="2" t="s">
        <v>1774</v>
      </c>
      <c r="AM1291" s="2">
        <v>236996</v>
      </c>
      <c r="AN1291" s="2" t="s">
        <v>1776</v>
      </c>
      <c r="AO1291" s="2" t="s">
        <v>1776</v>
      </c>
    </row>
    <row r="1292" spans="1:41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Q1292" s="2" t="s">
        <v>1774</v>
      </c>
      <c r="R1292" s="2" t="s">
        <v>1774</v>
      </c>
      <c r="S1292" s="2" t="s">
        <v>1774</v>
      </c>
      <c r="T1292" s="2" t="s">
        <v>1774</v>
      </c>
      <c r="U1292" s="2" t="s">
        <v>1775</v>
      </c>
      <c r="V1292" s="2" t="s">
        <v>1774</v>
      </c>
      <c r="W1292" s="2" t="s">
        <v>1774</v>
      </c>
      <c r="X1292" s="2" t="s">
        <v>1774</v>
      </c>
      <c r="Y1292" s="2" t="s">
        <v>1774</v>
      </c>
      <c r="Z1292" s="2" t="s">
        <v>1774</v>
      </c>
      <c r="AA1292" s="2" t="s">
        <v>1774</v>
      </c>
      <c r="AB1292" s="2" t="s">
        <v>1774</v>
      </c>
      <c r="AC1292" s="2" t="s">
        <v>1774</v>
      </c>
      <c r="AD1292" s="2" t="s">
        <v>1774</v>
      </c>
      <c r="AE1292" s="2" t="s">
        <v>1774</v>
      </c>
      <c r="AF1292" s="2" t="s">
        <v>1774</v>
      </c>
      <c r="AM1292" s="2" t="s">
        <v>1776</v>
      </c>
      <c r="AN1292" s="2">
        <v>358969</v>
      </c>
      <c r="AO1292" s="2" t="s">
        <v>1776</v>
      </c>
    </row>
    <row r="1293" spans="1:41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T1293" s="2" t="s">
        <v>1773</v>
      </c>
      <c r="U1293" s="2" t="s">
        <v>1773</v>
      </c>
      <c r="V1293" s="2" t="s">
        <v>1773</v>
      </c>
      <c r="W1293" s="2" t="s">
        <v>1773</v>
      </c>
      <c r="X1293" s="2" t="s">
        <v>1773</v>
      </c>
      <c r="Y1293" s="2" t="s">
        <v>1773</v>
      </c>
      <c r="Z1293" s="2" t="s">
        <v>1773</v>
      </c>
      <c r="AA1293" s="2" t="s">
        <v>1773</v>
      </c>
      <c r="AB1293" s="2" t="s">
        <v>1773</v>
      </c>
      <c r="AC1293" s="2" t="s">
        <v>1773</v>
      </c>
      <c r="AD1293" s="2" t="s">
        <v>1773</v>
      </c>
      <c r="AE1293" s="2" t="s">
        <v>1773</v>
      </c>
      <c r="AF1293" s="2" t="s">
        <v>1773</v>
      </c>
      <c r="AM1293" s="2">
        <v>331440</v>
      </c>
      <c r="AN1293" s="2" t="s">
        <v>1776</v>
      </c>
      <c r="AO1293" s="2" t="s">
        <v>1776</v>
      </c>
    </row>
    <row r="1294" spans="1:41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T1294" s="2" t="s">
        <v>1773</v>
      </c>
      <c r="U1294" s="2" t="s">
        <v>1773</v>
      </c>
      <c r="V1294" s="2" t="s">
        <v>1773</v>
      </c>
      <c r="W1294" s="2" t="s">
        <v>1773</v>
      </c>
      <c r="X1294" s="2" t="s">
        <v>1773</v>
      </c>
      <c r="Y1294" s="2" t="s">
        <v>1773</v>
      </c>
      <c r="Z1294" s="2" t="s">
        <v>1773</v>
      </c>
      <c r="AA1294" s="2" t="s">
        <v>1773</v>
      </c>
      <c r="AB1294" s="2" t="s">
        <v>1773</v>
      </c>
      <c r="AC1294" s="2" t="s">
        <v>1773</v>
      </c>
      <c r="AD1294" s="2" t="s">
        <v>1773</v>
      </c>
      <c r="AE1294" s="2" t="s">
        <v>1773</v>
      </c>
      <c r="AF1294" s="2" t="s">
        <v>1773</v>
      </c>
      <c r="AM1294" s="2">
        <v>160418</v>
      </c>
      <c r="AN1294" s="2" t="s">
        <v>1776</v>
      </c>
      <c r="AO1294" s="2" t="s">
        <v>1776</v>
      </c>
    </row>
    <row r="1295" spans="1:41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1774</v>
      </c>
      <c r="G1295" s="2" t="s">
        <v>1774</v>
      </c>
      <c r="H1295" s="2" t="s">
        <v>1774</v>
      </c>
      <c r="I1295" s="2" t="s">
        <v>1774</v>
      </c>
      <c r="J1295" s="2" t="s">
        <v>1774</v>
      </c>
      <c r="K1295" s="2" t="s">
        <v>1775</v>
      </c>
      <c r="L1295" s="2" t="s">
        <v>1775</v>
      </c>
      <c r="M1295" s="2" t="s">
        <v>1775</v>
      </c>
      <c r="N1295" s="2" t="s">
        <v>1774</v>
      </c>
      <c r="O1295" s="2" t="s">
        <v>1774</v>
      </c>
      <c r="P1295" s="2" t="s">
        <v>1774</v>
      </c>
      <c r="Q1295" s="2" t="s">
        <v>1774</v>
      </c>
      <c r="R1295" s="2" t="s">
        <v>1774</v>
      </c>
      <c r="S1295" s="2" t="s">
        <v>1774</v>
      </c>
      <c r="T1295" s="2" t="s">
        <v>1774</v>
      </c>
      <c r="U1295" s="2" t="s">
        <v>1775</v>
      </c>
      <c r="V1295" s="2" t="s">
        <v>1774</v>
      </c>
      <c r="W1295" s="2" t="s">
        <v>1774</v>
      </c>
      <c r="X1295" s="2" t="s">
        <v>1774</v>
      </c>
      <c r="Y1295" s="2" t="s">
        <v>1774</v>
      </c>
      <c r="Z1295" s="2" t="s">
        <v>1774</v>
      </c>
      <c r="AA1295" s="2" t="s">
        <v>1774</v>
      </c>
      <c r="AB1295" s="2" t="s">
        <v>1774</v>
      </c>
      <c r="AC1295" s="2" t="s">
        <v>1774</v>
      </c>
      <c r="AD1295" s="2" t="s">
        <v>1774</v>
      </c>
      <c r="AE1295" s="2" t="s">
        <v>1774</v>
      </c>
      <c r="AF1295" s="2" t="s">
        <v>1774</v>
      </c>
      <c r="AM1295" s="2" t="s">
        <v>1776</v>
      </c>
      <c r="AN1295" s="2">
        <v>105566</v>
      </c>
      <c r="AO1295" s="2" t="s">
        <v>1776</v>
      </c>
    </row>
    <row r="1296" spans="1:41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Q1296" s="2" t="s">
        <v>1774</v>
      </c>
      <c r="R1296" s="2" t="s">
        <v>1774</v>
      </c>
      <c r="S1296" s="2" t="s">
        <v>1774</v>
      </c>
      <c r="T1296" s="2" t="s">
        <v>1774</v>
      </c>
      <c r="U1296" s="2" t="s">
        <v>1775</v>
      </c>
      <c r="V1296" s="2" t="s">
        <v>1774</v>
      </c>
      <c r="W1296" s="2" t="s">
        <v>1774</v>
      </c>
      <c r="X1296" s="2" t="s">
        <v>1774</v>
      </c>
      <c r="Y1296" s="2" t="s">
        <v>1774</v>
      </c>
      <c r="Z1296" s="2" t="s">
        <v>1774</v>
      </c>
      <c r="AA1296" s="2" t="s">
        <v>1774</v>
      </c>
      <c r="AB1296" s="2" t="s">
        <v>1774</v>
      </c>
      <c r="AC1296" s="2" t="s">
        <v>1774</v>
      </c>
      <c r="AD1296" s="2" t="s">
        <v>1774</v>
      </c>
      <c r="AE1296" s="2" t="s">
        <v>1774</v>
      </c>
      <c r="AF1296" s="2" t="s">
        <v>1774</v>
      </c>
      <c r="AM1296" s="2" t="s">
        <v>1776</v>
      </c>
      <c r="AN1296" s="2">
        <v>105590</v>
      </c>
      <c r="AO1296" s="2" t="s">
        <v>1776</v>
      </c>
    </row>
    <row r="1297" spans="1:41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T1297" s="2" t="s">
        <v>1773</v>
      </c>
      <c r="U1297" s="2" t="s">
        <v>1773</v>
      </c>
      <c r="V1297" s="2" t="s">
        <v>1773</v>
      </c>
      <c r="W1297" s="2" t="s">
        <v>1773</v>
      </c>
      <c r="X1297" s="2" t="s">
        <v>1773</v>
      </c>
      <c r="Y1297" s="2" t="s">
        <v>1773</v>
      </c>
      <c r="Z1297" s="2" t="s">
        <v>1773</v>
      </c>
      <c r="AA1297" s="2" t="s">
        <v>1773</v>
      </c>
      <c r="AB1297" s="2" t="s">
        <v>1773</v>
      </c>
      <c r="AC1297" s="2" t="s">
        <v>1773</v>
      </c>
      <c r="AD1297" s="2" t="s">
        <v>1773</v>
      </c>
      <c r="AE1297" s="2" t="s">
        <v>1773</v>
      </c>
      <c r="AF1297" s="2" t="s">
        <v>1773</v>
      </c>
      <c r="AM1297" s="2">
        <v>328284</v>
      </c>
      <c r="AN1297" s="2" t="s">
        <v>1776</v>
      </c>
      <c r="AO1297" s="2" t="s">
        <v>1776</v>
      </c>
    </row>
    <row r="1298" spans="1:41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T1298" s="2" t="s">
        <v>1773</v>
      </c>
      <c r="U1298" s="2" t="s">
        <v>1773</v>
      </c>
      <c r="V1298" s="2" t="s">
        <v>1773</v>
      </c>
      <c r="W1298" s="2" t="s">
        <v>1773</v>
      </c>
      <c r="X1298" s="2" t="s">
        <v>1773</v>
      </c>
      <c r="Y1298" s="2" t="s">
        <v>1773</v>
      </c>
      <c r="Z1298" s="2" t="s">
        <v>1773</v>
      </c>
      <c r="AA1298" s="2" t="s">
        <v>1773</v>
      </c>
      <c r="AB1298" s="2" t="s">
        <v>1773</v>
      </c>
      <c r="AC1298" s="2" t="s">
        <v>1773</v>
      </c>
      <c r="AD1298" s="2" t="s">
        <v>1773</v>
      </c>
      <c r="AE1298" s="2" t="s">
        <v>1773</v>
      </c>
      <c r="AF1298" s="2" t="s">
        <v>1773</v>
      </c>
      <c r="AM1298" s="2">
        <v>328305</v>
      </c>
      <c r="AN1298" s="2" t="s">
        <v>1776</v>
      </c>
      <c r="AO1298" s="2" t="s">
        <v>1776</v>
      </c>
    </row>
    <row r="1299" spans="1:41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T1299" s="2" t="s">
        <v>1773</v>
      </c>
      <c r="U1299" s="2" t="s">
        <v>1773</v>
      </c>
      <c r="V1299" s="2" t="s">
        <v>1773</v>
      </c>
      <c r="W1299" s="2" t="s">
        <v>1773</v>
      </c>
      <c r="X1299" s="2" t="s">
        <v>1773</v>
      </c>
      <c r="Y1299" s="2" t="s">
        <v>1773</v>
      </c>
      <c r="Z1299" s="2" t="s">
        <v>1773</v>
      </c>
      <c r="AA1299" s="2" t="s">
        <v>1773</v>
      </c>
      <c r="AB1299" s="2" t="s">
        <v>1773</v>
      </c>
      <c r="AC1299" s="2" t="s">
        <v>1773</v>
      </c>
      <c r="AD1299" s="2" t="s">
        <v>1773</v>
      </c>
      <c r="AE1299" s="2" t="s">
        <v>1773</v>
      </c>
      <c r="AF1299" s="2" t="s">
        <v>1773</v>
      </c>
      <c r="AM1299" s="2">
        <v>328399</v>
      </c>
      <c r="AN1299" s="2" t="s">
        <v>1776</v>
      </c>
      <c r="AO1299" s="2" t="s">
        <v>1776</v>
      </c>
    </row>
    <row r="1300" spans="1:41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T1300" s="2" t="s">
        <v>1773</v>
      </c>
      <c r="U1300" s="2" t="s">
        <v>1773</v>
      </c>
      <c r="V1300" s="2" t="s">
        <v>1773</v>
      </c>
      <c r="W1300" s="2" t="s">
        <v>1773</v>
      </c>
      <c r="X1300" s="2" t="s">
        <v>1773</v>
      </c>
      <c r="Y1300" s="2" t="s">
        <v>1773</v>
      </c>
      <c r="Z1300" s="2" t="s">
        <v>1773</v>
      </c>
      <c r="AA1300" s="2" t="s">
        <v>1773</v>
      </c>
      <c r="AB1300" s="2" t="s">
        <v>1773</v>
      </c>
      <c r="AC1300" s="2" t="s">
        <v>1773</v>
      </c>
      <c r="AD1300" s="2" t="s">
        <v>1773</v>
      </c>
      <c r="AE1300" s="2" t="s">
        <v>1773</v>
      </c>
      <c r="AF1300" s="2" t="s">
        <v>1773</v>
      </c>
      <c r="AM1300" s="2">
        <v>328372</v>
      </c>
      <c r="AN1300" s="2" t="s">
        <v>1776</v>
      </c>
      <c r="AO1300" s="2" t="s">
        <v>1776</v>
      </c>
    </row>
    <row r="1301" spans="1:41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T1301" s="2" t="s">
        <v>1773</v>
      </c>
      <c r="U1301" s="2" t="s">
        <v>1773</v>
      </c>
      <c r="V1301" s="2" t="s">
        <v>1773</v>
      </c>
      <c r="W1301" s="2" t="s">
        <v>1773</v>
      </c>
      <c r="X1301" s="2" t="s">
        <v>1773</v>
      </c>
      <c r="Y1301" s="2" t="s">
        <v>1773</v>
      </c>
      <c r="Z1301" s="2" t="s">
        <v>1773</v>
      </c>
      <c r="AA1301" s="2" t="s">
        <v>1773</v>
      </c>
      <c r="AB1301" s="2" t="s">
        <v>1773</v>
      </c>
      <c r="AC1301" s="2" t="s">
        <v>1773</v>
      </c>
      <c r="AD1301" s="2" t="s">
        <v>1773</v>
      </c>
      <c r="AE1301" s="2" t="s">
        <v>1773</v>
      </c>
      <c r="AF1301" s="2" t="s">
        <v>1773</v>
      </c>
      <c r="AM1301" s="2">
        <v>278766</v>
      </c>
      <c r="AN1301" s="2" t="s">
        <v>1776</v>
      </c>
      <c r="AO1301" s="2" t="s">
        <v>1776</v>
      </c>
    </row>
    <row r="1302" spans="1:41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 t="s">
        <v>1773</v>
      </c>
      <c r="G1302" s="2" t="s">
        <v>1773</v>
      </c>
      <c r="H1302" s="2" t="s">
        <v>1773</v>
      </c>
      <c r="I1302" s="2" t="s">
        <v>1773</v>
      </c>
      <c r="J1302" s="2" t="s">
        <v>1774</v>
      </c>
      <c r="K1302" s="2" t="s">
        <v>1774</v>
      </c>
      <c r="L1302" s="2" t="s">
        <v>1774</v>
      </c>
      <c r="M1302" s="2" t="s">
        <v>1774</v>
      </c>
      <c r="N1302" s="2" t="s">
        <v>1774</v>
      </c>
      <c r="O1302" s="2" t="s">
        <v>1774</v>
      </c>
      <c r="P1302" s="2" t="s">
        <v>1773</v>
      </c>
      <c r="Q1302" s="2" t="s">
        <v>1773</v>
      </c>
      <c r="R1302" s="2" t="s">
        <v>1773</v>
      </c>
      <c r="S1302" s="2" t="s">
        <v>1773</v>
      </c>
      <c r="T1302" s="2" t="s">
        <v>1774</v>
      </c>
      <c r="U1302" s="2" t="s">
        <v>1774</v>
      </c>
      <c r="V1302" s="2" t="s">
        <v>1774</v>
      </c>
      <c r="W1302" s="2" t="s">
        <v>1774</v>
      </c>
      <c r="X1302" s="2" t="s">
        <v>1774</v>
      </c>
      <c r="Y1302" s="2" t="s">
        <v>1774</v>
      </c>
      <c r="Z1302" s="2" t="s">
        <v>1774</v>
      </c>
      <c r="AA1302" s="2" t="s">
        <v>1774</v>
      </c>
      <c r="AB1302" s="2" t="s">
        <v>1774</v>
      </c>
      <c r="AC1302" s="2" t="s">
        <v>1774</v>
      </c>
      <c r="AD1302" s="2" t="s">
        <v>1774</v>
      </c>
      <c r="AE1302" s="2" t="s">
        <v>1774</v>
      </c>
      <c r="AF1302" s="2" t="s">
        <v>1774</v>
      </c>
      <c r="AM1302" s="2">
        <v>278678</v>
      </c>
      <c r="AN1302" s="2" t="s">
        <v>1776</v>
      </c>
      <c r="AO1302" s="2" t="s">
        <v>1776</v>
      </c>
    </row>
    <row r="1303" spans="1:41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1774</v>
      </c>
      <c r="H1303" s="2" t="s">
        <v>1774</v>
      </c>
      <c r="I1303" s="2" t="s">
        <v>1774</v>
      </c>
      <c r="J1303" s="2" t="s">
        <v>1774</v>
      </c>
      <c r="K1303" s="2" t="s">
        <v>1774</v>
      </c>
      <c r="L1303" s="2" t="s">
        <v>1774</v>
      </c>
      <c r="M1303" s="2" t="s">
        <v>1774</v>
      </c>
      <c r="N1303" s="2" t="s">
        <v>1775</v>
      </c>
      <c r="O1303" s="2" t="s">
        <v>1774</v>
      </c>
      <c r="P1303" s="2" t="s">
        <v>1774</v>
      </c>
      <c r="Q1303" s="2" t="s">
        <v>1774</v>
      </c>
      <c r="R1303" s="2" t="s">
        <v>1774</v>
      </c>
      <c r="S1303" s="2" t="s">
        <v>1774</v>
      </c>
      <c r="T1303" s="2" t="s">
        <v>1774</v>
      </c>
      <c r="U1303" s="2" t="s">
        <v>1774</v>
      </c>
      <c r="V1303" s="2" t="s">
        <v>1774</v>
      </c>
      <c r="W1303" s="2" t="s">
        <v>1774</v>
      </c>
      <c r="X1303" s="2" t="s">
        <v>1775</v>
      </c>
      <c r="Y1303" s="2" t="s">
        <v>1774</v>
      </c>
      <c r="Z1303" s="2" t="s">
        <v>1774</v>
      </c>
      <c r="AA1303" s="2" t="s">
        <v>1774</v>
      </c>
      <c r="AB1303" s="2" t="s">
        <v>1774</v>
      </c>
      <c r="AC1303" s="2" t="s">
        <v>1775</v>
      </c>
      <c r="AD1303" s="2" t="s">
        <v>1774</v>
      </c>
      <c r="AE1303" s="2" t="s">
        <v>1774</v>
      </c>
      <c r="AF1303" s="2" t="s">
        <v>1775</v>
      </c>
      <c r="AM1303" s="2" t="s">
        <v>1776</v>
      </c>
      <c r="AN1303" s="2">
        <v>272532</v>
      </c>
      <c r="AO1303" s="2" t="s">
        <v>1776</v>
      </c>
    </row>
    <row r="1304" spans="1:41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1775</v>
      </c>
      <c r="G1304" s="2" t="s">
        <v>1775</v>
      </c>
      <c r="H1304" s="2" t="s">
        <v>1775</v>
      </c>
      <c r="I1304" s="2" t="s">
        <v>1774</v>
      </c>
      <c r="J1304" s="2" t="s">
        <v>1775</v>
      </c>
      <c r="K1304" s="2" t="s">
        <v>1774</v>
      </c>
      <c r="L1304" s="2" t="s">
        <v>1775</v>
      </c>
      <c r="M1304" s="2" t="s">
        <v>1775</v>
      </c>
      <c r="N1304" s="2" t="s">
        <v>1774</v>
      </c>
      <c r="O1304" s="2" t="s">
        <v>1775</v>
      </c>
      <c r="P1304" s="2" t="s">
        <v>1775</v>
      </c>
      <c r="Q1304" s="2" t="s">
        <v>1774</v>
      </c>
      <c r="R1304" s="2" t="s">
        <v>1774</v>
      </c>
      <c r="S1304" s="2" t="s">
        <v>1774</v>
      </c>
      <c r="T1304" s="2" t="s">
        <v>1774</v>
      </c>
      <c r="U1304" s="2" t="s">
        <v>1774</v>
      </c>
      <c r="V1304" s="2" t="s">
        <v>1774</v>
      </c>
      <c r="W1304" s="2" t="s">
        <v>1774</v>
      </c>
      <c r="X1304" s="2" t="s">
        <v>1775</v>
      </c>
      <c r="Y1304" s="2" t="s">
        <v>1775</v>
      </c>
      <c r="Z1304" s="2" t="s">
        <v>1775</v>
      </c>
      <c r="AA1304" s="2" t="s">
        <v>1774</v>
      </c>
      <c r="AB1304" s="2" t="s">
        <v>1775</v>
      </c>
      <c r="AC1304" s="2" t="s">
        <v>1774</v>
      </c>
      <c r="AD1304" s="2" t="s">
        <v>1774</v>
      </c>
      <c r="AE1304" s="2" t="s">
        <v>1774</v>
      </c>
      <c r="AF1304" s="2" t="s">
        <v>1774</v>
      </c>
      <c r="AM1304" s="2" t="s">
        <v>1776</v>
      </c>
      <c r="AN1304" s="2" t="s">
        <v>1776</v>
      </c>
      <c r="AO1304" s="2">
        <v>339223</v>
      </c>
    </row>
    <row r="1305" spans="1:41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1775</v>
      </c>
      <c r="G1305" s="2" t="s">
        <v>1775</v>
      </c>
      <c r="H1305" s="2" t="s">
        <v>1775</v>
      </c>
      <c r="I1305" s="2" t="s">
        <v>1774</v>
      </c>
      <c r="J1305" s="2" t="s">
        <v>1775</v>
      </c>
      <c r="K1305" s="2" t="s">
        <v>1774</v>
      </c>
      <c r="L1305" s="2" t="s">
        <v>1775</v>
      </c>
      <c r="M1305" s="2" t="s">
        <v>1775</v>
      </c>
      <c r="N1305" s="2" t="s">
        <v>1774</v>
      </c>
      <c r="O1305" s="2" t="s">
        <v>1775</v>
      </c>
      <c r="P1305" s="2" t="s">
        <v>1775</v>
      </c>
      <c r="Q1305" s="2" t="s">
        <v>1775</v>
      </c>
      <c r="R1305" s="2" t="s">
        <v>1775</v>
      </c>
      <c r="S1305" s="2" t="s">
        <v>1774</v>
      </c>
      <c r="T1305" s="2" t="s">
        <v>1775</v>
      </c>
      <c r="U1305" s="2" t="s">
        <v>1775</v>
      </c>
      <c r="V1305" s="2" t="s">
        <v>1775</v>
      </c>
      <c r="W1305" s="2" t="s">
        <v>1774</v>
      </c>
      <c r="X1305" s="2" t="s">
        <v>1775</v>
      </c>
      <c r="Y1305" s="2" t="s">
        <v>1775</v>
      </c>
      <c r="Z1305" s="2" t="s">
        <v>1775</v>
      </c>
      <c r="AA1305" s="2" t="s">
        <v>1774</v>
      </c>
      <c r="AB1305" s="2" t="s">
        <v>1775</v>
      </c>
      <c r="AC1305" s="2" t="s">
        <v>1774</v>
      </c>
      <c r="AD1305" s="2" t="s">
        <v>1774</v>
      </c>
      <c r="AE1305" s="2" t="s">
        <v>1774</v>
      </c>
      <c r="AF1305" s="2" t="s">
        <v>1774</v>
      </c>
      <c r="AM1305" s="2" t="s">
        <v>1776</v>
      </c>
      <c r="AN1305" s="2" t="s">
        <v>1776</v>
      </c>
      <c r="AO1305" s="2">
        <v>181112</v>
      </c>
    </row>
    <row r="1306" spans="1:41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1775</v>
      </c>
      <c r="G1306" s="2" t="s">
        <v>1775</v>
      </c>
      <c r="H1306" s="2" t="s">
        <v>1775</v>
      </c>
      <c r="I1306" s="2" t="s">
        <v>1774</v>
      </c>
      <c r="J1306" s="2" t="s">
        <v>1775</v>
      </c>
      <c r="K1306" s="2" t="s">
        <v>1774</v>
      </c>
      <c r="L1306" s="2" t="s">
        <v>1775</v>
      </c>
      <c r="M1306" s="2" t="s">
        <v>1775</v>
      </c>
      <c r="N1306" s="2" t="s">
        <v>1774</v>
      </c>
      <c r="O1306" s="2" t="s">
        <v>1774</v>
      </c>
      <c r="P1306" s="2" t="s">
        <v>1775</v>
      </c>
      <c r="Q1306" s="2" t="s">
        <v>1775</v>
      </c>
      <c r="R1306" s="2" t="s">
        <v>1774</v>
      </c>
      <c r="S1306" s="2" t="s">
        <v>1775</v>
      </c>
      <c r="T1306" s="2" t="s">
        <v>1775</v>
      </c>
      <c r="U1306" s="2" t="s">
        <v>1775</v>
      </c>
      <c r="V1306" s="2" t="s">
        <v>1775</v>
      </c>
      <c r="W1306" s="2" t="s">
        <v>1774</v>
      </c>
      <c r="X1306" s="2" t="s">
        <v>1775</v>
      </c>
      <c r="Y1306" s="2" t="s">
        <v>1774</v>
      </c>
      <c r="Z1306" s="2" t="s">
        <v>1774</v>
      </c>
      <c r="AA1306" s="2" t="s">
        <v>1774</v>
      </c>
      <c r="AB1306" s="2" t="s">
        <v>1774</v>
      </c>
      <c r="AC1306" s="2" t="s">
        <v>1774</v>
      </c>
      <c r="AD1306" s="2" t="s">
        <v>1774</v>
      </c>
      <c r="AE1306" s="2" t="s">
        <v>1774</v>
      </c>
      <c r="AF1306" s="2" t="s">
        <v>1774</v>
      </c>
      <c r="AM1306" s="2" t="s">
        <v>1776</v>
      </c>
      <c r="AN1306" s="2" t="s">
        <v>1776</v>
      </c>
      <c r="AO1306" s="2">
        <v>334596</v>
      </c>
    </row>
    <row r="1307" spans="1:41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F1307" s="2" t="s">
        <v>1775</v>
      </c>
      <c r="G1307" s="2" t="s">
        <v>1775</v>
      </c>
      <c r="H1307" s="2" t="s">
        <v>1775</v>
      </c>
      <c r="I1307" s="2" t="s">
        <v>1774</v>
      </c>
      <c r="J1307" s="2" t="s">
        <v>1775</v>
      </c>
      <c r="K1307" s="2" t="s">
        <v>1774</v>
      </c>
      <c r="L1307" s="2" t="s">
        <v>1775</v>
      </c>
      <c r="M1307" s="2" t="s">
        <v>1774</v>
      </c>
      <c r="N1307" s="2" t="s">
        <v>1775</v>
      </c>
      <c r="O1307" s="2" t="s">
        <v>1775</v>
      </c>
      <c r="P1307" s="2" t="s">
        <v>1775</v>
      </c>
      <c r="Q1307" s="2" t="s">
        <v>1775</v>
      </c>
      <c r="R1307" s="2" t="s">
        <v>1774</v>
      </c>
      <c r="S1307" s="2" t="s">
        <v>1774</v>
      </c>
      <c r="T1307" s="2" t="s">
        <v>1774</v>
      </c>
      <c r="U1307" s="2" t="s">
        <v>1774</v>
      </c>
      <c r="V1307" s="2" t="s">
        <v>1774</v>
      </c>
      <c r="W1307" s="2" t="s">
        <v>1774</v>
      </c>
      <c r="X1307" s="2" t="s">
        <v>1774</v>
      </c>
      <c r="Y1307" s="2" t="s">
        <v>1774</v>
      </c>
      <c r="Z1307" s="2" t="s">
        <v>1774</v>
      </c>
      <c r="AA1307" s="2" t="s">
        <v>1774</v>
      </c>
      <c r="AB1307" s="2" t="s">
        <v>1774</v>
      </c>
      <c r="AC1307" s="2" t="s">
        <v>1774</v>
      </c>
      <c r="AD1307" s="2" t="s">
        <v>1774</v>
      </c>
      <c r="AE1307" s="2" t="s">
        <v>1774</v>
      </c>
      <c r="AF1307" s="2" t="s">
        <v>1774</v>
      </c>
      <c r="AM1307" s="2" t="s">
        <v>1776</v>
      </c>
      <c r="AN1307" s="2" t="s">
        <v>1776</v>
      </c>
      <c r="AO1307" s="2">
        <v>177754</v>
      </c>
    </row>
    <row r="1308" spans="1:41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1775</v>
      </c>
      <c r="G1308" s="2" t="s">
        <v>1775</v>
      </c>
      <c r="H1308" s="2" t="s">
        <v>1775</v>
      </c>
      <c r="I1308" s="2" t="s">
        <v>1774</v>
      </c>
      <c r="J1308" s="2" t="s">
        <v>1775</v>
      </c>
      <c r="K1308" s="2" t="s">
        <v>1774</v>
      </c>
      <c r="L1308" s="2" t="s">
        <v>1775</v>
      </c>
      <c r="M1308" s="2" t="s">
        <v>1774</v>
      </c>
      <c r="N1308" s="2" t="s">
        <v>1775</v>
      </c>
      <c r="O1308" s="2" t="s">
        <v>1775</v>
      </c>
      <c r="P1308" s="2" t="s">
        <v>1775</v>
      </c>
      <c r="Q1308" s="2" t="s">
        <v>1775</v>
      </c>
      <c r="R1308" s="2" t="s">
        <v>1775</v>
      </c>
      <c r="S1308" s="2" t="s">
        <v>1774</v>
      </c>
      <c r="T1308" s="2" t="s">
        <v>1774</v>
      </c>
      <c r="U1308" s="2" t="s">
        <v>1774</v>
      </c>
      <c r="V1308" s="2" t="s">
        <v>1774</v>
      </c>
      <c r="W1308" s="2" t="s">
        <v>1774</v>
      </c>
      <c r="X1308" s="2" t="s">
        <v>1774</v>
      </c>
      <c r="Y1308" s="2" t="s">
        <v>1775</v>
      </c>
      <c r="Z1308" s="2" t="s">
        <v>1775</v>
      </c>
      <c r="AA1308" s="2" t="s">
        <v>1774</v>
      </c>
      <c r="AB1308" s="2" t="s">
        <v>1774</v>
      </c>
      <c r="AC1308" s="2" t="s">
        <v>1774</v>
      </c>
      <c r="AD1308" s="2" t="s">
        <v>1774</v>
      </c>
      <c r="AE1308" s="2" t="s">
        <v>1774</v>
      </c>
      <c r="AF1308" s="2" t="s">
        <v>1774</v>
      </c>
      <c r="AM1308" s="2" t="s">
        <v>1776</v>
      </c>
      <c r="AN1308" s="2" t="s">
        <v>1776</v>
      </c>
      <c r="AO1308" s="2">
        <v>178060</v>
      </c>
    </row>
    <row r="1309" spans="1:41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1775</v>
      </c>
      <c r="G1309" s="2" t="s">
        <v>1775</v>
      </c>
      <c r="H1309" s="2" t="s">
        <v>1775</v>
      </c>
      <c r="I1309" s="2" t="s">
        <v>1774</v>
      </c>
      <c r="J1309" s="2" t="s">
        <v>1775</v>
      </c>
      <c r="K1309" s="2" t="s">
        <v>1774</v>
      </c>
      <c r="L1309" s="2" t="s">
        <v>1775</v>
      </c>
      <c r="M1309" s="2" t="s">
        <v>1774</v>
      </c>
      <c r="N1309" s="2" t="s">
        <v>1775</v>
      </c>
      <c r="O1309" s="2" t="s">
        <v>1775</v>
      </c>
      <c r="P1309" s="2" t="s">
        <v>1775</v>
      </c>
      <c r="Q1309" s="2" t="s">
        <v>1775</v>
      </c>
      <c r="R1309" s="2" t="s">
        <v>1775</v>
      </c>
      <c r="S1309" s="2" t="s">
        <v>1774</v>
      </c>
      <c r="T1309" s="2" t="s">
        <v>1774</v>
      </c>
      <c r="U1309" s="2" t="s">
        <v>1774</v>
      </c>
      <c r="V1309" s="2" t="s">
        <v>1774</v>
      </c>
      <c r="W1309" s="2" t="s">
        <v>1774</v>
      </c>
      <c r="X1309" s="2" t="s">
        <v>1774</v>
      </c>
      <c r="Y1309" s="2" t="s">
        <v>1775</v>
      </c>
      <c r="Z1309" s="2" t="s">
        <v>1775</v>
      </c>
      <c r="AA1309" s="2" t="s">
        <v>1774</v>
      </c>
      <c r="AB1309" s="2" t="s">
        <v>1774</v>
      </c>
      <c r="AC1309" s="2" t="s">
        <v>1774</v>
      </c>
      <c r="AD1309" s="2" t="s">
        <v>1774</v>
      </c>
      <c r="AE1309" s="2" t="s">
        <v>1774</v>
      </c>
      <c r="AF1309" s="2" t="s">
        <v>1773</v>
      </c>
      <c r="AM1309" s="2" t="s">
        <v>1776</v>
      </c>
      <c r="AN1309" s="2" t="s">
        <v>1776</v>
      </c>
      <c r="AO1309" s="2">
        <v>177738</v>
      </c>
    </row>
    <row r="1310" spans="1:41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1774</v>
      </c>
      <c r="G1310" s="2" t="s">
        <v>1774</v>
      </c>
      <c r="H1310" s="2" t="s">
        <v>1774</v>
      </c>
      <c r="I1310" s="2" t="s">
        <v>1774</v>
      </c>
      <c r="J1310" s="2" t="s">
        <v>1774</v>
      </c>
      <c r="K1310" s="2" t="s">
        <v>1774</v>
      </c>
      <c r="L1310" s="2" t="s">
        <v>1775</v>
      </c>
      <c r="M1310" s="2" t="s">
        <v>1774</v>
      </c>
      <c r="N1310" s="2" t="s">
        <v>1775</v>
      </c>
      <c r="O1310" s="2" t="s">
        <v>1775</v>
      </c>
      <c r="P1310" s="2" t="s">
        <v>1775</v>
      </c>
      <c r="Q1310" s="2" t="s">
        <v>1774</v>
      </c>
      <c r="R1310" s="2" t="s">
        <v>1774</v>
      </c>
      <c r="S1310" s="2" t="s">
        <v>1774</v>
      </c>
      <c r="T1310" s="2" t="s">
        <v>1774</v>
      </c>
      <c r="U1310" s="2" t="s">
        <v>1774</v>
      </c>
      <c r="V1310" s="2" t="s">
        <v>1774</v>
      </c>
      <c r="W1310" s="2" t="s">
        <v>1774</v>
      </c>
      <c r="X1310" s="2" t="s">
        <v>1774</v>
      </c>
      <c r="Y1310" s="2" t="s">
        <v>1774</v>
      </c>
      <c r="Z1310" s="2" t="s">
        <v>1774</v>
      </c>
      <c r="AA1310" s="2" t="s">
        <v>1774</v>
      </c>
      <c r="AB1310" s="2" t="s">
        <v>1774</v>
      </c>
      <c r="AC1310" s="2" t="s">
        <v>1774</v>
      </c>
      <c r="AD1310" s="2" t="s">
        <v>1774</v>
      </c>
      <c r="AE1310" s="2" t="s">
        <v>1774</v>
      </c>
      <c r="AF1310" s="2" t="s">
        <v>1774</v>
      </c>
      <c r="AM1310" s="2" t="s">
        <v>1776</v>
      </c>
      <c r="AN1310" s="2">
        <v>368147</v>
      </c>
      <c r="AO1310" s="2" t="s">
        <v>1776</v>
      </c>
    </row>
    <row r="1311" spans="1:41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1774</v>
      </c>
      <c r="G1311" s="2" t="s">
        <v>1774</v>
      </c>
      <c r="H1311" s="2" t="s">
        <v>1774</v>
      </c>
      <c r="I1311" s="2" t="s">
        <v>1774</v>
      </c>
      <c r="J1311" s="2" t="s">
        <v>1774</v>
      </c>
      <c r="K1311" s="2" t="s">
        <v>1774</v>
      </c>
      <c r="L1311" s="2" t="s">
        <v>1775</v>
      </c>
      <c r="M1311" s="2" t="s">
        <v>1774</v>
      </c>
      <c r="N1311" s="2" t="s">
        <v>1775</v>
      </c>
      <c r="O1311" s="2" t="s">
        <v>1775</v>
      </c>
      <c r="P1311" s="2" t="s">
        <v>1775</v>
      </c>
      <c r="Q1311" s="2" t="s">
        <v>1775</v>
      </c>
      <c r="R1311" s="2" t="s">
        <v>1775</v>
      </c>
      <c r="S1311" s="2" t="s">
        <v>1774</v>
      </c>
      <c r="T1311" s="2" t="s">
        <v>1775</v>
      </c>
      <c r="U1311" s="2" t="s">
        <v>1775</v>
      </c>
      <c r="V1311" s="2" t="s">
        <v>1775</v>
      </c>
      <c r="W1311" s="2" t="s">
        <v>1775</v>
      </c>
      <c r="X1311" s="2" t="s">
        <v>1774</v>
      </c>
      <c r="Y1311" s="2" t="s">
        <v>1775</v>
      </c>
      <c r="Z1311" s="2" t="s">
        <v>1775</v>
      </c>
      <c r="AA1311" s="2" t="s">
        <v>1775</v>
      </c>
      <c r="AB1311" s="2" t="s">
        <v>1775</v>
      </c>
      <c r="AC1311" s="2" t="s">
        <v>1775</v>
      </c>
      <c r="AD1311" s="2" t="s">
        <v>1775</v>
      </c>
      <c r="AE1311" s="2" t="s">
        <v>1774</v>
      </c>
      <c r="AF1311" s="2" t="s">
        <v>1774</v>
      </c>
      <c r="AM1311" s="2" t="s">
        <v>1776</v>
      </c>
      <c r="AN1311" s="2">
        <v>173817</v>
      </c>
      <c r="AO1311" s="2" t="s">
        <v>1776</v>
      </c>
    </row>
    <row r="1312" spans="1:41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T1312" s="2" t="s">
        <v>1773</v>
      </c>
      <c r="U1312" s="2" t="s">
        <v>1773</v>
      </c>
      <c r="V1312" s="2" t="s">
        <v>1773</v>
      </c>
      <c r="W1312" s="2" t="s">
        <v>1773</v>
      </c>
      <c r="X1312" s="2" t="s">
        <v>1773</v>
      </c>
      <c r="Y1312" s="2" t="s">
        <v>1773</v>
      </c>
      <c r="Z1312" s="2" t="s">
        <v>1773</v>
      </c>
      <c r="AA1312" s="2" t="s">
        <v>1773</v>
      </c>
      <c r="AB1312" s="2" t="s">
        <v>1773</v>
      </c>
      <c r="AC1312" s="2" t="s">
        <v>1773</v>
      </c>
      <c r="AD1312" s="2" t="s">
        <v>1773</v>
      </c>
      <c r="AE1312" s="2" t="s">
        <v>1773</v>
      </c>
      <c r="AF1312" s="2" t="s">
        <v>1773</v>
      </c>
      <c r="AM1312" s="2">
        <v>216418</v>
      </c>
      <c r="AN1312" s="2" t="s">
        <v>1776</v>
      </c>
      <c r="AO1312" s="2" t="s">
        <v>1776</v>
      </c>
    </row>
    <row r="1313" spans="1:41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F1313" s="2" t="s">
        <v>1773</v>
      </c>
      <c r="G1313" s="2" t="s">
        <v>1773</v>
      </c>
      <c r="H1313" s="2" t="s">
        <v>1774</v>
      </c>
      <c r="I1313" s="2" t="s">
        <v>1774</v>
      </c>
      <c r="J1313" s="2" t="s">
        <v>1774</v>
      </c>
      <c r="K1313" s="2" t="s">
        <v>1774</v>
      </c>
      <c r="L1313" s="2" t="s">
        <v>1774</v>
      </c>
      <c r="M1313" s="2" t="s">
        <v>1774</v>
      </c>
      <c r="N1313" s="2" t="s">
        <v>1774</v>
      </c>
      <c r="O1313" s="2" t="s">
        <v>1774</v>
      </c>
      <c r="P1313" s="2" t="s">
        <v>1775</v>
      </c>
      <c r="Q1313" s="2" t="s">
        <v>1775</v>
      </c>
      <c r="R1313" s="2" t="s">
        <v>1775</v>
      </c>
      <c r="S1313" s="2" t="s">
        <v>1774</v>
      </c>
      <c r="T1313" s="2" t="s">
        <v>1775</v>
      </c>
      <c r="U1313" s="2" t="s">
        <v>1775</v>
      </c>
      <c r="V1313" s="2" t="s">
        <v>1775</v>
      </c>
      <c r="W1313" s="2" t="s">
        <v>1774</v>
      </c>
      <c r="X1313" s="2" t="s">
        <v>1774</v>
      </c>
      <c r="Y1313" s="2" t="s">
        <v>1774</v>
      </c>
      <c r="Z1313" s="2" t="s">
        <v>1774</v>
      </c>
      <c r="AA1313" s="2" t="s">
        <v>1774</v>
      </c>
      <c r="AB1313" s="2" t="s">
        <v>1774</v>
      </c>
      <c r="AC1313" s="2" t="s">
        <v>1774</v>
      </c>
      <c r="AD1313" s="2" t="s">
        <v>1774</v>
      </c>
      <c r="AE1313" s="2" t="s">
        <v>1774</v>
      </c>
      <c r="AF1313" s="2" t="s">
        <v>1774</v>
      </c>
      <c r="AM1313" s="2">
        <v>145496</v>
      </c>
      <c r="AN1313" s="2" t="s">
        <v>1776</v>
      </c>
      <c r="AO1313" s="2" t="s">
        <v>1776</v>
      </c>
    </row>
    <row r="1314" spans="1:41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P1314" s="2" t="s">
        <v>1773</v>
      </c>
      <c r="Q1314" s="2" t="s">
        <v>1773</v>
      </c>
      <c r="R1314" s="2" t="s">
        <v>1773</v>
      </c>
      <c r="S1314" s="2" t="s">
        <v>1773</v>
      </c>
      <c r="T1314" s="2" t="s">
        <v>1773</v>
      </c>
      <c r="U1314" s="2" t="s">
        <v>1773</v>
      </c>
      <c r="V1314" s="2" t="s">
        <v>1773</v>
      </c>
      <c r="W1314" s="2" t="s">
        <v>1773</v>
      </c>
      <c r="X1314" s="2" t="s">
        <v>1774</v>
      </c>
      <c r="Y1314" s="2" t="s">
        <v>1774</v>
      </c>
      <c r="Z1314" s="2" t="s">
        <v>1773</v>
      </c>
      <c r="AA1314" s="2" t="s">
        <v>1773</v>
      </c>
      <c r="AB1314" s="2" t="s">
        <v>1773</v>
      </c>
      <c r="AC1314" s="2" t="s">
        <v>1773</v>
      </c>
      <c r="AD1314" s="2" t="s">
        <v>1773</v>
      </c>
      <c r="AE1314" s="2" t="s">
        <v>1773</v>
      </c>
      <c r="AF1314" s="2" t="s">
        <v>1773</v>
      </c>
      <c r="AM1314" s="2">
        <v>230375</v>
      </c>
      <c r="AN1314" s="2" t="s">
        <v>1776</v>
      </c>
      <c r="AO1314" s="2" t="s">
        <v>1776</v>
      </c>
    </row>
    <row r="1315" spans="1:41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T1315" s="2" t="s">
        <v>1773</v>
      </c>
      <c r="U1315" s="2" t="s">
        <v>1773</v>
      </c>
      <c r="V1315" s="2" t="s">
        <v>1773</v>
      </c>
      <c r="W1315" s="2" t="s">
        <v>1773</v>
      </c>
      <c r="X1315" s="2" t="s">
        <v>1773</v>
      </c>
      <c r="Y1315" s="2" t="s">
        <v>1773</v>
      </c>
      <c r="Z1315" s="2" t="s">
        <v>1773</v>
      </c>
      <c r="AA1315" s="2" t="s">
        <v>1773</v>
      </c>
      <c r="AB1315" s="2" t="s">
        <v>1773</v>
      </c>
      <c r="AC1315" s="2" t="s">
        <v>1773</v>
      </c>
      <c r="AD1315" s="2" t="s">
        <v>1773</v>
      </c>
      <c r="AE1315" s="2" t="s">
        <v>1773</v>
      </c>
      <c r="AF1315" s="2" t="s">
        <v>1773</v>
      </c>
      <c r="AM1315" s="2">
        <v>371047</v>
      </c>
      <c r="AN1315" s="2" t="s">
        <v>1776</v>
      </c>
      <c r="AO1315" s="2" t="s">
        <v>1776</v>
      </c>
    </row>
    <row r="1316" spans="1:41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1775</v>
      </c>
      <c r="G1316" s="2" t="s">
        <v>1775</v>
      </c>
      <c r="H1316" s="2" t="s">
        <v>1775</v>
      </c>
      <c r="I1316" s="2" t="s">
        <v>1774</v>
      </c>
      <c r="J1316" s="2" t="s">
        <v>1775</v>
      </c>
      <c r="K1316" s="2" t="s">
        <v>1774</v>
      </c>
      <c r="L1316" s="2" t="s">
        <v>1775</v>
      </c>
      <c r="M1316" s="2" t="s">
        <v>1775</v>
      </c>
      <c r="N1316" s="2" t="s">
        <v>1774</v>
      </c>
      <c r="O1316" s="2" t="s">
        <v>1774</v>
      </c>
      <c r="P1316" s="2" t="s">
        <v>1774</v>
      </c>
      <c r="Q1316" s="2" t="s">
        <v>1774</v>
      </c>
      <c r="R1316" s="2" t="s">
        <v>1774</v>
      </c>
      <c r="S1316" s="2" t="s">
        <v>1774</v>
      </c>
      <c r="T1316" s="2" t="s">
        <v>1774</v>
      </c>
      <c r="U1316" s="2" t="s">
        <v>1775</v>
      </c>
      <c r="V1316" s="2" t="s">
        <v>1775</v>
      </c>
      <c r="W1316" s="2" t="s">
        <v>1774</v>
      </c>
      <c r="X1316" s="2" t="s">
        <v>1775</v>
      </c>
      <c r="Y1316" s="2" t="s">
        <v>1774</v>
      </c>
      <c r="Z1316" s="2" t="s">
        <v>1774</v>
      </c>
      <c r="AA1316" s="2" t="s">
        <v>1773</v>
      </c>
      <c r="AB1316" s="2" t="s">
        <v>1773</v>
      </c>
      <c r="AC1316" s="2" t="s">
        <v>1774</v>
      </c>
      <c r="AD1316" s="2" t="s">
        <v>1774</v>
      </c>
      <c r="AE1316" s="2" t="s">
        <v>1774</v>
      </c>
      <c r="AF1316" s="2" t="s">
        <v>1774</v>
      </c>
      <c r="AM1316" s="2" t="s">
        <v>1776</v>
      </c>
      <c r="AN1316" s="2">
        <v>210171</v>
      </c>
      <c r="AO1316" s="2" t="s">
        <v>1776</v>
      </c>
    </row>
    <row r="1317" spans="1:41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1773</v>
      </c>
      <c r="I1317" s="2" t="s">
        <v>1773</v>
      </c>
      <c r="J1317" s="2" t="s">
        <v>1773</v>
      </c>
      <c r="K1317" s="2" t="s">
        <v>1773</v>
      </c>
      <c r="L1317" s="2" t="s">
        <v>1775</v>
      </c>
      <c r="M1317" s="2" t="s">
        <v>1774</v>
      </c>
      <c r="N1317" s="2" t="s">
        <v>1774</v>
      </c>
      <c r="O1317" s="2" t="s">
        <v>1774</v>
      </c>
      <c r="P1317" s="2" t="s">
        <v>1773</v>
      </c>
      <c r="Q1317" s="2" t="s">
        <v>1773</v>
      </c>
      <c r="R1317" s="2" t="s">
        <v>1773</v>
      </c>
      <c r="S1317" s="2" t="s">
        <v>1773</v>
      </c>
      <c r="T1317" s="2" t="s">
        <v>1773</v>
      </c>
      <c r="U1317" s="2" t="s">
        <v>1773</v>
      </c>
      <c r="V1317" s="2" t="s">
        <v>1773</v>
      </c>
      <c r="W1317" s="2" t="s">
        <v>1773</v>
      </c>
      <c r="X1317" s="2" t="s">
        <v>1774</v>
      </c>
      <c r="Y1317" s="2" t="s">
        <v>1774</v>
      </c>
      <c r="Z1317" s="2" t="s">
        <v>1774</v>
      </c>
      <c r="AA1317" s="2" t="s">
        <v>1774</v>
      </c>
      <c r="AB1317" s="2" t="s">
        <v>1774</v>
      </c>
      <c r="AC1317" s="2" t="s">
        <v>1774</v>
      </c>
      <c r="AD1317" s="2" t="s">
        <v>1774</v>
      </c>
      <c r="AE1317" s="2" t="s">
        <v>1774</v>
      </c>
      <c r="AF1317" s="2" t="s">
        <v>1774</v>
      </c>
      <c r="AM1317" s="2">
        <v>328081</v>
      </c>
      <c r="AN1317" s="2" t="s">
        <v>1776</v>
      </c>
      <c r="AO1317" s="2" t="s">
        <v>1776</v>
      </c>
    </row>
    <row r="1318" spans="1:41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1773</v>
      </c>
      <c r="H1318" s="2" t="s">
        <v>1773</v>
      </c>
      <c r="I1318" s="2" t="s">
        <v>1773</v>
      </c>
      <c r="J1318" s="2" t="s">
        <v>1773</v>
      </c>
      <c r="K1318" s="2" t="s">
        <v>1773</v>
      </c>
      <c r="L1318" s="2" t="s">
        <v>1773</v>
      </c>
      <c r="M1318" s="2" t="s">
        <v>1773</v>
      </c>
      <c r="N1318" s="2" t="s">
        <v>1773</v>
      </c>
      <c r="O1318" s="2" t="s">
        <v>1773</v>
      </c>
      <c r="P1318" s="2" t="s">
        <v>1773</v>
      </c>
      <c r="Q1318" s="2" t="s">
        <v>1773</v>
      </c>
      <c r="R1318" s="2" t="s">
        <v>1773</v>
      </c>
      <c r="S1318" s="2" t="s">
        <v>1774</v>
      </c>
      <c r="T1318" s="2" t="s">
        <v>1774</v>
      </c>
      <c r="U1318" s="2" t="s">
        <v>1774</v>
      </c>
      <c r="V1318" s="2" t="s">
        <v>1774</v>
      </c>
      <c r="W1318" s="2" t="s">
        <v>1773</v>
      </c>
      <c r="X1318" s="2" t="s">
        <v>1774</v>
      </c>
      <c r="Y1318" s="2" t="s">
        <v>1774</v>
      </c>
      <c r="Z1318" s="2" t="s">
        <v>1774</v>
      </c>
      <c r="AA1318" s="2" t="s">
        <v>1774</v>
      </c>
      <c r="AB1318" s="2" t="s">
        <v>1774</v>
      </c>
      <c r="AC1318" s="2" t="s">
        <v>1774</v>
      </c>
      <c r="AD1318" s="2" t="s">
        <v>1774</v>
      </c>
      <c r="AE1318" s="2" t="s">
        <v>1774</v>
      </c>
      <c r="AF1318" s="2" t="s">
        <v>1774</v>
      </c>
      <c r="AM1318" s="2">
        <v>371100</v>
      </c>
      <c r="AN1318" s="2" t="s">
        <v>1776</v>
      </c>
      <c r="AO1318" s="2" t="s">
        <v>1776</v>
      </c>
    </row>
    <row r="1319" spans="1:41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1773</v>
      </c>
      <c r="I1319" s="2" t="s">
        <v>1773</v>
      </c>
      <c r="J1319" s="2" t="s">
        <v>1773</v>
      </c>
      <c r="K1319" s="2" t="s">
        <v>1773</v>
      </c>
      <c r="L1319" s="2" t="s">
        <v>1773</v>
      </c>
      <c r="M1319" s="2" t="s">
        <v>1773</v>
      </c>
      <c r="N1319" s="2" t="s">
        <v>1773</v>
      </c>
      <c r="O1319" s="2" t="s">
        <v>1773</v>
      </c>
      <c r="P1319" s="2" t="s">
        <v>1773</v>
      </c>
      <c r="Q1319" s="2" t="s">
        <v>1773</v>
      </c>
      <c r="R1319" s="2" t="s">
        <v>1773</v>
      </c>
      <c r="S1319" s="2" t="s">
        <v>1773</v>
      </c>
      <c r="T1319" s="2" t="s">
        <v>1774</v>
      </c>
      <c r="U1319" s="2" t="s">
        <v>1774</v>
      </c>
      <c r="V1319" s="2" t="s">
        <v>1774</v>
      </c>
      <c r="W1319" s="2" t="s">
        <v>1774</v>
      </c>
      <c r="X1319" s="2" t="s">
        <v>1774</v>
      </c>
      <c r="Y1319" s="2" t="s">
        <v>1774</v>
      </c>
      <c r="Z1319" s="2" t="s">
        <v>1774</v>
      </c>
      <c r="AA1319" s="2" t="s">
        <v>1774</v>
      </c>
      <c r="AB1319" s="2" t="s">
        <v>1774</v>
      </c>
      <c r="AC1319" s="2" t="s">
        <v>1774</v>
      </c>
      <c r="AD1319" s="2" t="s">
        <v>1774</v>
      </c>
      <c r="AE1319" s="2" t="s">
        <v>1774</v>
      </c>
      <c r="AF1319" s="2" t="s">
        <v>1774</v>
      </c>
      <c r="AM1319" s="2">
        <v>216469</v>
      </c>
      <c r="AN1319" s="2" t="s">
        <v>1776</v>
      </c>
      <c r="AO1319" s="2" t="s">
        <v>1776</v>
      </c>
    </row>
    <row r="1320" spans="1:41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1773</v>
      </c>
      <c r="O1320" s="2" t="s">
        <v>1773</v>
      </c>
      <c r="P1320" s="2" t="s">
        <v>1773</v>
      </c>
      <c r="Q1320" s="2" t="s">
        <v>1773</v>
      </c>
      <c r="R1320" s="2" t="s">
        <v>1773</v>
      </c>
      <c r="S1320" s="2" t="s">
        <v>1773</v>
      </c>
      <c r="T1320" s="2" t="s">
        <v>1773</v>
      </c>
      <c r="U1320" s="2" t="s">
        <v>1773</v>
      </c>
      <c r="V1320" s="2" t="s">
        <v>1773</v>
      </c>
      <c r="W1320" s="2" t="s">
        <v>1773</v>
      </c>
      <c r="X1320" s="2" t="s">
        <v>1773</v>
      </c>
      <c r="Y1320" s="2" t="s">
        <v>1773</v>
      </c>
      <c r="Z1320" s="2" t="s">
        <v>1774</v>
      </c>
      <c r="AA1320" s="2" t="s">
        <v>1774</v>
      </c>
      <c r="AB1320" s="2" t="s">
        <v>1774</v>
      </c>
      <c r="AC1320" s="2" t="s">
        <v>1774</v>
      </c>
      <c r="AD1320" s="2" t="s">
        <v>1774</v>
      </c>
      <c r="AE1320" s="2" t="s">
        <v>1774</v>
      </c>
      <c r="AF1320" s="2" t="s">
        <v>1774</v>
      </c>
      <c r="AM1320" s="2">
        <v>230332</v>
      </c>
      <c r="AN1320" s="2" t="s">
        <v>1776</v>
      </c>
      <c r="AO1320" s="2" t="s">
        <v>1776</v>
      </c>
    </row>
    <row r="1321" spans="1:41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1775</v>
      </c>
      <c r="G1321" s="2" t="s">
        <v>1775</v>
      </c>
      <c r="H1321" s="2" t="s">
        <v>1775</v>
      </c>
      <c r="I1321" s="2" t="s">
        <v>1774</v>
      </c>
      <c r="J1321" s="2" t="s">
        <v>1775</v>
      </c>
      <c r="K1321" s="2" t="s">
        <v>1774</v>
      </c>
      <c r="L1321" s="2" t="s">
        <v>1775</v>
      </c>
      <c r="M1321" s="2" t="s">
        <v>1775</v>
      </c>
      <c r="N1321" s="2" t="s">
        <v>1774</v>
      </c>
      <c r="O1321" s="2" t="s">
        <v>1775</v>
      </c>
      <c r="P1321" s="2" t="s">
        <v>1775</v>
      </c>
      <c r="Q1321" s="2" t="s">
        <v>1775</v>
      </c>
      <c r="R1321" s="2" t="s">
        <v>1775</v>
      </c>
      <c r="S1321" s="2" t="s">
        <v>1774</v>
      </c>
      <c r="T1321" s="2" t="s">
        <v>1775</v>
      </c>
      <c r="U1321" s="2" t="s">
        <v>1775</v>
      </c>
      <c r="V1321" s="2" t="s">
        <v>1775</v>
      </c>
      <c r="W1321" s="2" t="s">
        <v>1774</v>
      </c>
      <c r="X1321" s="2" t="s">
        <v>1775</v>
      </c>
      <c r="Y1321" s="2" t="s">
        <v>1774</v>
      </c>
      <c r="Z1321" s="2" t="s">
        <v>1774</v>
      </c>
      <c r="AA1321" s="2" t="s">
        <v>1774</v>
      </c>
      <c r="AB1321" s="2" t="s">
        <v>1773</v>
      </c>
      <c r="AC1321" s="2" t="s">
        <v>1774</v>
      </c>
      <c r="AD1321" s="2" t="s">
        <v>1774</v>
      </c>
      <c r="AE1321" s="2" t="s">
        <v>1774</v>
      </c>
      <c r="AF1321" s="2" t="s">
        <v>1774</v>
      </c>
      <c r="AM1321" s="2" t="s">
        <v>1776</v>
      </c>
      <c r="AN1321" s="2" t="s">
        <v>1776</v>
      </c>
      <c r="AO1321" s="2">
        <v>328110</v>
      </c>
    </row>
    <row r="1322" spans="1:41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T1322" s="2" t="s">
        <v>1773</v>
      </c>
      <c r="U1322" s="2" t="s">
        <v>1773</v>
      </c>
      <c r="V1322" s="2" t="s">
        <v>1773</v>
      </c>
      <c r="W1322" s="2" t="s">
        <v>1773</v>
      </c>
      <c r="X1322" s="2" t="s">
        <v>1773</v>
      </c>
      <c r="Y1322" s="2" t="s">
        <v>1773</v>
      </c>
      <c r="Z1322" s="2" t="s">
        <v>1773</v>
      </c>
      <c r="AA1322" s="2" t="s">
        <v>1773</v>
      </c>
      <c r="AB1322" s="2" t="s">
        <v>1773</v>
      </c>
      <c r="AC1322" s="2" t="s">
        <v>1773</v>
      </c>
      <c r="AD1322" s="2" t="s">
        <v>1773</v>
      </c>
      <c r="AE1322" s="2" t="s">
        <v>1773</v>
      </c>
      <c r="AF1322" s="2" t="s">
        <v>1773</v>
      </c>
      <c r="AM1322" s="2">
        <v>306974</v>
      </c>
      <c r="AN1322" s="2" t="s">
        <v>1776</v>
      </c>
      <c r="AO1322" s="2" t="s">
        <v>1776</v>
      </c>
    </row>
    <row r="1323" spans="1:41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T1323" s="2" t="s">
        <v>1773</v>
      </c>
      <c r="U1323" s="2" t="s">
        <v>1773</v>
      </c>
      <c r="V1323" s="2" t="s">
        <v>1773</v>
      </c>
      <c r="W1323" s="2" t="s">
        <v>1773</v>
      </c>
      <c r="X1323" s="2" t="s">
        <v>1773</v>
      </c>
      <c r="Y1323" s="2" t="s">
        <v>1773</v>
      </c>
      <c r="Z1323" s="2" t="s">
        <v>1773</v>
      </c>
      <c r="AA1323" s="2" t="s">
        <v>1773</v>
      </c>
      <c r="AB1323" s="2" t="s">
        <v>1773</v>
      </c>
      <c r="AC1323" s="2" t="s">
        <v>1773</v>
      </c>
      <c r="AD1323" s="2" t="s">
        <v>1773</v>
      </c>
      <c r="AE1323" s="2" t="s">
        <v>1773</v>
      </c>
      <c r="AF1323" s="2" t="s">
        <v>1773</v>
      </c>
      <c r="AM1323" s="2">
        <v>371098</v>
      </c>
      <c r="AN1323" s="2" t="s">
        <v>1776</v>
      </c>
      <c r="AO1323" s="2" t="s">
        <v>1776</v>
      </c>
    </row>
    <row r="1324" spans="1:41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T1324" s="2" t="s">
        <v>1773</v>
      </c>
      <c r="U1324" s="2" t="s">
        <v>1773</v>
      </c>
      <c r="V1324" s="2" t="s">
        <v>1773</v>
      </c>
      <c r="W1324" s="2" t="s">
        <v>1773</v>
      </c>
      <c r="X1324" s="2" t="s">
        <v>1773</v>
      </c>
      <c r="Y1324" s="2" t="s">
        <v>1773</v>
      </c>
      <c r="Z1324" s="2" t="s">
        <v>1773</v>
      </c>
      <c r="AA1324" s="2" t="s">
        <v>1773</v>
      </c>
      <c r="AB1324" s="2" t="s">
        <v>1773</v>
      </c>
      <c r="AC1324" s="2" t="s">
        <v>1773</v>
      </c>
      <c r="AD1324" s="2" t="s">
        <v>1773</v>
      </c>
      <c r="AE1324" s="2" t="s">
        <v>1773</v>
      </c>
      <c r="AF1324" s="2" t="s">
        <v>1773</v>
      </c>
      <c r="AM1324" s="2">
        <v>208151</v>
      </c>
      <c r="AN1324" s="2" t="s">
        <v>1776</v>
      </c>
      <c r="AO1324" s="2" t="s">
        <v>1776</v>
      </c>
    </row>
    <row r="1325" spans="1:41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 t="s">
        <v>1773</v>
      </c>
      <c r="G1325" s="2" t="s">
        <v>1773</v>
      </c>
      <c r="H1325" s="2" t="s">
        <v>1774</v>
      </c>
      <c r="I1325" s="2" t="s">
        <v>1774</v>
      </c>
      <c r="J1325" s="2" t="s">
        <v>1774</v>
      </c>
      <c r="K1325" s="2" t="s">
        <v>1774</v>
      </c>
      <c r="L1325" s="2" t="s">
        <v>1774</v>
      </c>
      <c r="M1325" s="2" t="s">
        <v>1774</v>
      </c>
      <c r="N1325" s="2" t="s">
        <v>1774</v>
      </c>
      <c r="O1325" s="2" t="s">
        <v>1774</v>
      </c>
      <c r="P1325" s="2" t="s">
        <v>1775</v>
      </c>
      <c r="Q1325" s="2" t="s">
        <v>1775</v>
      </c>
      <c r="R1325" s="2" t="s">
        <v>1774</v>
      </c>
      <c r="S1325" s="2" t="s">
        <v>1774</v>
      </c>
      <c r="T1325" s="2" t="s">
        <v>1773</v>
      </c>
      <c r="U1325" s="2" t="s">
        <v>1773</v>
      </c>
      <c r="V1325" s="2" t="s">
        <v>1773</v>
      </c>
      <c r="W1325" s="2" t="s">
        <v>1773</v>
      </c>
      <c r="X1325" s="2" t="s">
        <v>1773</v>
      </c>
      <c r="Y1325" s="2" t="s">
        <v>1773</v>
      </c>
      <c r="Z1325" s="2" t="s">
        <v>1773</v>
      </c>
      <c r="AA1325" s="2" t="s">
        <v>1773</v>
      </c>
      <c r="AB1325" s="2" t="s">
        <v>1773</v>
      </c>
      <c r="AC1325" s="2" t="s">
        <v>1773</v>
      </c>
      <c r="AD1325" s="2" t="s">
        <v>1773</v>
      </c>
      <c r="AE1325" s="2" t="s">
        <v>1773</v>
      </c>
      <c r="AF1325" s="2" t="s">
        <v>1773</v>
      </c>
      <c r="AM1325" s="2">
        <v>129285</v>
      </c>
      <c r="AN1325" s="2" t="s">
        <v>1776</v>
      </c>
      <c r="AO1325" s="2" t="s">
        <v>1776</v>
      </c>
    </row>
    <row r="1326" spans="1:41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1774</v>
      </c>
      <c r="I1326" s="2" t="s">
        <v>1774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T1326" s="2" t="s">
        <v>1773</v>
      </c>
      <c r="U1326" s="2" t="s">
        <v>1773</v>
      </c>
      <c r="V1326" s="2" t="s">
        <v>1773</v>
      </c>
      <c r="W1326" s="2" t="s">
        <v>1773</v>
      </c>
      <c r="X1326" s="2" t="s">
        <v>1773</v>
      </c>
      <c r="Y1326" s="2" t="s">
        <v>1773</v>
      </c>
      <c r="Z1326" s="2" t="s">
        <v>1773</v>
      </c>
      <c r="AA1326" s="2" t="s">
        <v>1773</v>
      </c>
      <c r="AB1326" s="2" t="s">
        <v>1773</v>
      </c>
      <c r="AC1326" s="2" t="s">
        <v>1773</v>
      </c>
      <c r="AD1326" s="2" t="s">
        <v>1773</v>
      </c>
      <c r="AE1326" s="2" t="s">
        <v>1773</v>
      </c>
      <c r="AF1326" s="2" t="s">
        <v>1773</v>
      </c>
      <c r="AM1326" s="2">
        <v>376593</v>
      </c>
      <c r="AN1326" s="2" t="s">
        <v>1776</v>
      </c>
      <c r="AO1326" s="2" t="s">
        <v>1776</v>
      </c>
    </row>
    <row r="1327" spans="1:41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1774</v>
      </c>
      <c r="G1327" s="2" t="s">
        <v>1774</v>
      </c>
      <c r="H1327" s="2" t="s">
        <v>1774</v>
      </c>
      <c r="I1327" s="2" t="s">
        <v>1774</v>
      </c>
      <c r="J1327" s="2" t="s">
        <v>1775</v>
      </c>
      <c r="K1327" s="2" t="s">
        <v>1774</v>
      </c>
      <c r="L1327" s="2" t="s">
        <v>1775</v>
      </c>
      <c r="M1327" s="2" t="s">
        <v>1775</v>
      </c>
      <c r="N1327" s="2" t="s">
        <v>1774</v>
      </c>
      <c r="O1327" s="2" t="s">
        <v>1774</v>
      </c>
      <c r="P1327" s="2" t="s">
        <v>1774</v>
      </c>
      <c r="Q1327" s="2" t="s">
        <v>1774</v>
      </c>
      <c r="R1327" s="2" t="s">
        <v>1774</v>
      </c>
      <c r="S1327" s="2" t="s">
        <v>1774</v>
      </c>
      <c r="T1327" s="2" t="s">
        <v>1774</v>
      </c>
      <c r="U1327" s="2" t="s">
        <v>1775</v>
      </c>
      <c r="V1327" s="2" t="s">
        <v>1775</v>
      </c>
      <c r="W1327" s="2" t="s">
        <v>1774</v>
      </c>
      <c r="X1327" s="2" t="s">
        <v>1775</v>
      </c>
      <c r="Y1327" s="2" t="s">
        <v>1774</v>
      </c>
      <c r="Z1327" s="2" t="s">
        <v>1774</v>
      </c>
      <c r="AA1327" s="2" t="s">
        <v>1774</v>
      </c>
      <c r="AB1327" s="2" t="s">
        <v>1774</v>
      </c>
      <c r="AC1327" s="2" t="s">
        <v>1774</v>
      </c>
      <c r="AD1327" s="2" t="s">
        <v>1774</v>
      </c>
      <c r="AE1327" s="2" t="s">
        <v>1774</v>
      </c>
      <c r="AF1327" s="2" t="s">
        <v>1774</v>
      </c>
      <c r="AM1327" s="2" t="s">
        <v>1776</v>
      </c>
      <c r="AN1327" s="2">
        <v>145488</v>
      </c>
      <c r="AO1327" s="2" t="s">
        <v>1776</v>
      </c>
    </row>
    <row r="1328" spans="1:41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T1328" s="2" t="s">
        <v>1773</v>
      </c>
      <c r="U1328" s="2" t="s">
        <v>1773</v>
      </c>
      <c r="V1328" s="2" t="s">
        <v>1773</v>
      </c>
      <c r="W1328" s="2" t="s">
        <v>1773</v>
      </c>
      <c r="X1328" s="2" t="s">
        <v>1773</v>
      </c>
      <c r="Y1328" s="2" t="s">
        <v>1773</v>
      </c>
      <c r="Z1328" s="2" t="s">
        <v>1773</v>
      </c>
      <c r="AA1328" s="2" t="s">
        <v>1773</v>
      </c>
      <c r="AB1328" s="2" t="s">
        <v>1773</v>
      </c>
      <c r="AC1328" s="2" t="s">
        <v>1773</v>
      </c>
      <c r="AD1328" s="2" t="s">
        <v>1773</v>
      </c>
      <c r="AE1328" s="2" t="s">
        <v>1773</v>
      </c>
      <c r="AF1328" s="2" t="s">
        <v>1773</v>
      </c>
      <c r="AM1328" s="2">
        <v>146827</v>
      </c>
      <c r="AN1328" s="2" t="s">
        <v>1776</v>
      </c>
      <c r="AO1328" s="2" t="s">
        <v>1776</v>
      </c>
    </row>
    <row r="1329" spans="1:41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T1329" s="2" t="s">
        <v>1773</v>
      </c>
      <c r="U1329" s="2" t="s">
        <v>1773</v>
      </c>
      <c r="V1329" s="2" t="s">
        <v>1773</v>
      </c>
      <c r="W1329" s="2" t="s">
        <v>1773</v>
      </c>
      <c r="X1329" s="2" t="s">
        <v>1773</v>
      </c>
      <c r="Y1329" s="2" t="s">
        <v>1773</v>
      </c>
      <c r="Z1329" s="2" t="s">
        <v>1773</v>
      </c>
      <c r="AA1329" s="2" t="s">
        <v>1773</v>
      </c>
      <c r="AB1329" s="2" t="s">
        <v>1773</v>
      </c>
      <c r="AC1329" s="2" t="s">
        <v>1773</v>
      </c>
      <c r="AD1329" s="2" t="s">
        <v>1773</v>
      </c>
      <c r="AE1329" s="2" t="s">
        <v>1773</v>
      </c>
      <c r="AF1329" s="2" t="s">
        <v>1773</v>
      </c>
      <c r="AM1329" s="2">
        <v>232960</v>
      </c>
      <c r="AN1329" s="2" t="s">
        <v>1776</v>
      </c>
      <c r="AO1329" s="2" t="s">
        <v>1776</v>
      </c>
    </row>
    <row r="1330" spans="1:41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T1330" s="2" t="s">
        <v>1773</v>
      </c>
      <c r="U1330" s="2" t="s">
        <v>1773</v>
      </c>
      <c r="V1330" s="2" t="s">
        <v>1773</v>
      </c>
      <c r="W1330" s="2" t="s">
        <v>1773</v>
      </c>
      <c r="X1330" s="2" t="s">
        <v>1773</v>
      </c>
      <c r="Y1330" s="2" t="s">
        <v>1773</v>
      </c>
      <c r="Z1330" s="2" t="s">
        <v>1773</v>
      </c>
      <c r="AA1330" s="2" t="s">
        <v>1773</v>
      </c>
      <c r="AB1330" s="2" t="s">
        <v>1773</v>
      </c>
      <c r="AC1330" s="2" t="s">
        <v>1773</v>
      </c>
      <c r="AD1330" s="2" t="s">
        <v>1773</v>
      </c>
      <c r="AE1330" s="2" t="s">
        <v>1773</v>
      </c>
      <c r="AF1330" s="2" t="s">
        <v>1773</v>
      </c>
      <c r="AM1330" s="2">
        <v>146683</v>
      </c>
      <c r="AN1330" s="2" t="s">
        <v>1776</v>
      </c>
      <c r="AO1330" s="2" t="s">
        <v>1776</v>
      </c>
    </row>
    <row r="1331" spans="1:41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T1331" s="2" t="s">
        <v>1773</v>
      </c>
      <c r="U1331" s="2" t="s">
        <v>1773</v>
      </c>
      <c r="V1331" s="2" t="s">
        <v>1773</v>
      </c>
      <c r="W1331" s="2" t="s">
        <v>1773</v>
      </c>
      <c r="X1331" s="2" t="s">
        <v>1773</v>
      </c>
      <c r="Y1331" s="2" t="s">
        <v>1773</v>
      </c>
      <c r="Z1331" s="2" t="s">
        <v>1773</v>
      </c>
      <c r="AA1331" s="2" t="s">
        <v>1773</v>
      </c>
      <c r="AB1331" s="2" t="s">
        <v>1773</v>
      </c>
      <c r="AC1331" s="2" t="s">
        <v>1773</v>
      </c>
      <c r="AD1331" s="2" t="s">
        <v>1773</v>
      </c>
      <c r="AE1331" s="2" t="s">
        <v>1773</v>
      </c>
      <c r="AF1331" s="2" t="s">
        <v>1773</v>
      </c>
      <c r="AM1331" s="2">
        <v>146691</v>
      </c>
      <c r="AN1331" s="2" t="s">
        <v>1776</v>
      </c>
      <c r="AO1331" s="2" t="s">
        <v>1776</v>
      </c>
    </row>
    <row r="1332" spans="1:41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1773</v>
      </c>
      <c r="H1332" s="2" t="s">
        <v>1773</v>
      </c>
      <c r="I1332" s="2" t="s">
        <v>1773</v>
      </c>
      <c r="J1332" s="2" t="s">
        <v>1773</v>
      </c>
      <c r="K1332" s="2" t="s">
        <v>1773</v>
      </c>
      <c r="L1332" s="2" t="s">
        <v>1773</v>
      </c>
      <c r="M1332" s="2" t="s">
        <v>1773</v>
      </c>
      <c r="N1332" s="2" t="s">
        <v>1773</v>
      </c>
      <c r="O1332" s="2" t="s">
        <v>1773</v>
      </c>
      <c r="P1332" s="2" t="s">
        <v>1773</v>
      </c>
      <c r="Q1332" s="2" t="s">
        <v>1773</v>
      </c>
      <c r="R1332" s="2" t="s">
        <v>1773</v>
      </c>
      <c r="S1332" s="2" t="s">
        <v>1774</v>
      </c>
      <c r="T1332" s="2" t="s">
        <v>1774</v>
      </c>
      <c r="U1332" s="2" t="s">
        <v>1774</v>
      </c>
      <c r="V1332" s="2" t="s">
        <v>1774</v>
      </c>
      <c r="W1332" s="2" t="s">
        <v>1774</v>
      </c>
      <c r="X1332" s="2" t="s">
        <v>1774</v>
      </c>
      <c r="Y1332" s="2" t="s">
        <v>1774</v>
      </c>
      <c r="Z1332" s="2" t="s">
        <v>1774</v>
      </c>
      <c r="AA1332" s="2" t="s">
        <v>1774</v>
      </c>
      <c r="AB1332" s="2" t="s">
        <v>1775</v>
      </c>
      <c r="AC1332" s="2" t="s">
        <v>1774</v>
      </c>
      <c r="AD1332" s="2" t="s">
        <v>1774</v>
      </c>
      <c r="AE1332" s="2" t="s">
        <v>1774</v>
      </c>
      <c r="AF1332" s="2" t="s">
        <v>1774</v>
      </c>
      <c r="AM1332" s="2">
        <v>232653</v>
      </c>
      <c r="AN1332" s="2" t="s">
        <v>1776</v>
      </c>
      <c r="AO1332" s="2" t="s">
        <v>1776</v>
      </c>
    </row>
    <row r="1333" spans="1:41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F1333" s="2" t="s">
        <v>1773</v>
      </c>
      <c r="G1333" s="2" t="s">
        <v>1774</v>
      </c>
      <c r="H1333" s="2" t="s">
        <v>1774</v>
      </c>
      <c r="I1333" s="2" t="s">
        <v>1774</v>
      </c>
      <c r="J1333" s="2" t="s">
        <v>1774</v>
      </c>
      <c r="K1333" s="2" t="s">
        <v>1774</v>
      </c>
      <c r="L1333" s="2" t="s">
        <v>1774</v>
      </c>
      <c r="M1333" s="2" t="s">
        <v>1775</v>
      </c>
      <c r="N1333" s="2" t="s">
        <v>1774</v>
      </c>
      <c r="O1333" s="2" t="s">
        <v>1775</v>
      </c>
      <c r="P1333" s="2" t="s">
        <v>1775</v>
      </c>
      <c r="Q1333" s="2" t="s">
        <v>1775</v>
      </c>
      <c r="R1333" s="2" t="s">
        <v>1775</v>
      </c>
      <c r="S1333" s="2" t="s">
        <v>1774</v>
      </c>
      <c r="T1333" s="2" t="s">
        <v>1775</v>
      </c>
      <c r="U1333" s="2" t="s">
        <v>1775</v>
      </c>
      <c r="V1333" s="2" t="s">
        <v>1775</v>
      </c>
      <c r="W1333" s="2" t="s">
        <v>1774</v>
      </c>
      <c r="X1333" s="2" t="s">
        <v>1775</v>
      </c>
      <c r="Y1333" s="2" t="s">
        <v>1775</v>
      </c>
      <c r="Z1333" s="2" t="s">
        <v>1775</v>
      </c>
      <c r="AA1333" s="2" t="s">
        <v>1774</v>
      </c>
      <c r="AB1333" s="2" t="s">
        <v>1775</v>
      </c>
      <c r="AC1333" s="2" t="s">
        <v>1774</v>
      </c>
      <c r="AD1333" s="2" t="s">
        <v>1775</v>
      </c>
      <c r="AE1333" s="2" t="s">
        <v>1774</v>
      </c>
      <c r="AF1333" s="2" t="s">
        <v>1775</v>
      </c>
      <c r="AM1333" s="2">
        <v>756</v>
      </c>
      <c r="AN1333" s="2" t="s">
        <v>1776</v>
      </c>
      <c r="AO1333" s="2" t="s">
        <v>1776</v>
      </c>
    </row>
    <row r="1334" spans="1:41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1773</v>
      </c>
      <c r="I1334" s="2" t="s">
        <v>1773</v>
      </c>
      <c r="J1334" s="2" t="s">
        <v>1773</v>
      </c>
      <c r="K1334" s="2" t="s">
        <v>1773</v>
      </c>
      <c r="L1334" s="2" t="s">
        <v>1773</v>
      </c>
      <c r="M1334" s="2" t="s">
        <v>1773</v>
      </c>
      <c r="N1334" s="2" t="s">
        <v>1774</v>
      </c>
      <c r="O1334" s="2" t="s">
        <v>1774</v>
      </c>
      <c r="P1334" s="2" t="s">
        <v>1774</v>
      </c>
      <c r="Q1334" s="2" t="s">
        <v>1773</v>
      </c>
      <c r="R1334" s="2" t="s">
        <v>1773</v>
      </c>
      <c r="S1334" s="2" t="s">
        <v>1773</v>
      </c>
      <c r="T1334" s="2" t="s">
        <v>1773</v>
      </c>
      <c r="U1334" s="2" t="s">
        <v>1773</v>
      </c>
      <c r="V1334" s="2" t="s">
        <v>1773</v>
      </c>
      <c r="W1334" s="2" t="s">
        <v>1773</v>
      </c>
      <c r="X1334" s="2" t="s">
        <v>1774</v>
      </c>
      <c r="Y1334" s="2" t="s">
        <v>1774</v>
      </c>
      <c r="Z1334" s="2" t="s">
        <v>1774</v>
      </c>
      <c r="AA1334" s="2" t="s">
        <v>1774</v>
      </c>
      <c r="AB1334" s="2" t="s">
        <v>1774</v>
      </c>
      <c r="AC1334" s="2" t="s">
        <v>1774</v>
      </c>
      <c r="AD1334" s="2" t="s">
        <v>1774</v>
      </c>
      <c r="AE1334" s="2" t="s">
        <v>1774</v>
      </c>
      <c r="AF1334" s="2" t="s">
        <v>1774</v>
      </c>
      <c r="AM1334" s="2">
        <v>230367</v>
      </c>
      <c r="AN1334" s="2" t="s">
        <v>1776</v>
      </c>
      <c r="AO1334" s="2" t="s">
        <v>1776</v>
      </c>
    </row>
    <row r="1335" spans="1:41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F1335" s="2" t="s">
        <v>1773</v>
      </c>
      <c r="G1335" s="2" t="s">
        <v>1774</v>
      </c>
      <c r="H1335" s="2" t="s">
        <v>1774</v>
      </c>
      <c r="I1335" s="2" t="s">
        <v>1774</v>
      </c>
      <c r="J1335" s="2" t="s">
        <v>1774</v>
      </c>
      <c r="K1335" s="2" t="s">
        <v>1774</v>
      </c>
      <c r="L1335" s="2" t="s">
        <v>1774</v>
      </c>
      <c r="M1335" s="2" t="s">
        <v>1775</v>
      </c>
      <c r="N1335" s="2" t="s">
        <v>1774</v>
      </c>
      <c r="O1335" s="2" t="s">
        <v>1775</v>
      </c>
      <c r="P1335" s="2" t="s">
        <v>1775</v>
      </c>
      <c r="Q1335" s="2" t="s">
        <v>1775</v>
      </c>
      <c r="R1335" s="2" t="s">
        <v>1775</v>
      </c>
      <c r="S1335" s="2" t="s">
        <v>1774</v>
      </c>
      <c r="T1335" s="2" t="s">
        <v>1775</v>
      </c>
      <c r="U1335" s="2" t="s">
        <v>1775</v>
      </c>
      <c r="V1335" s="2" t="s">
        <v>1775</v>
      </c>
      <c r="W1335" s="2" t="s">
        <v>1774</v>
      </c>
      <c r="X1335" s="2" t="s">
        <v>1774</v>
      </c>
      <c r="Y1335" s="2" t="s">
        <v>1774</v>
      </c>
      <c r="Z1335" s="2" t="s">
        <v>1774</v>
      </c>
      <c r="AA1335" s="2" t="s">
        <v>1774</v>
      </c>
      <c r="AB1335" s="2" t="s">
        <v>1774</v>
      </c>
      <c r="AC1335" s="2" t="s">
        <v>1774</v>
      </c>
      <c r="AD1335" s="2" t="s">
        <v>1774</v>
      </c>
      <c r="AE1335" s="2" t="s">
        <v>1774</v>
      </c>
      <c r="AF1335" s="2" t="s">
        <v>1774</v>
      </c>
      <c r="AM1335" s="2">
        <v>178298</v>
      </c>
      <c r="AN1335" s="2" t="s">
        <v>1776</v>
      </c>
      <c r="AO1335" s="2" t="s">
        <v>1776</v>
      </c>
    </row>
    <row r="1336" spans="1:41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1773</v>
      </c>
      <c r="T1336" s="2" t="s">
        <v>1773</v>
      </c>
      <c r="U1336" s="2" t="s">
        <v>1773</v>
      </c>
      <c r="V1336" s="2" t="s">
        <v>1773</v>
      </c>
      <c r="W1336" s="2" t="s">
        <v>1773</v>
      </c>
      <c r="X1336" s="2" t="s">
        <v>1773</v>
      </c>
      <c r="Y1336" s="2" t="s">
        <v>1773</v>
      </c>
      <c r="Z1336" s="2" t="s">
        <v>1773</v>
      </c>
      <c r="AA1336" s="2" t="s">
        <v>1773</v>
      </c>
      <c r="AB1336" s="2" t="s">
        <v>1773</v>
      </c>
      <c r="AC1336" s="2" t="s">
        <v>1773</v>
      </c>
      <c r="AD1336" s="2" t="s">
        <v>1773</v>
      </c>
      <c r="AE1336" s="2" t="s">
        <v>1773</v>
      </c>
      <c r="AF1336" s="2" t="s">
        <v>1774</v>
      </c>
      <c r="AM1336" s="2">
        <v>216450</v>
      </c>
      <c r="AN1336" s="2" t="s">
        <v>1776</v>
      </c>
      <c r="AO1336" s="2" t="s">
        <v>1776</v>
      </c>
    </row>
    <row r="1337" spans="1:41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1773</v>
      </c>
      <c r="G1337" s="2" t="s">
        <v>1774</v>
      </c>
      <c r="H1337" s="2" t="s">
        <v>1774</v>
      </c>
      <c r="I1337" s="2" t="s">
        <v>1774</v>
      </c>
      <c r="J1337" s="2" t="s">
        <v>1774</v>
      </c>
      <c r="K1337" s="2" t="s">
        <v>1774</v>
      </c>
      <c r="L1337" s="2" t="s">
        <v>1774</v>
      </c>
      <c r="M1337" s="2" t="s">
        <v>1775</v>
      </c>
      <c r="N1337" s="2" t="s">
        <v>1774</v>
      </c>
      <c r="O1337" s="2" t="s">
        <v>1775</v>
      </c>
      <c r="P1337" s="2" t="s">
        <v>1775</v>
      </c>
      <c r="Q1337" s="2" t="s">
        <v>1775</v>
      </c>
      <c r="R1337" s="2" t="s">
        <v>1775</v>
      </c>
      <c r="S1337" s="2" t="s">
        <v>1774</v>
      </c>
      <c r="T1337" s="2" t="s">
        <v>1775</v>
      </c>
      <c r="U1337" s="2" t="s">
        <v>1775</v>
      </c>
      <c r="V1337" s="2" t="s">
        <v>1775</v>
      </c>
      <c r="W1337" s="2" t="s">
        <v>1774</v>
      </c>
      <c r="X1337" s="2" t="s">
        <v>1774</v>
      </c>
      <c r="Y1337" s="2" t="s">
        <v>1774</v>
      </c>
      <c r="Z1337" s="2" t="s">
        <v>1774</v>
      </c>
      <c r="AA1337" s="2" t="s">
        <v>1774</v>
      </c>
      <c r="AB1337" s="2" t="s">
        <v>1774</v>
      </c>
      <c r="AC1337" s="2" t="s">
        <v>1774</v>
      </c>
      <c r="AD1337" s="2" t="s">
        <v>1774</v>
      </c>
      <c r="AE1337" s="2" t="s">
        <v>1774</v>
      </c>
      <c r="AF1337" s="2" t="s">
        <v>1774</v>
      </c>
      <c r="AM1337" s="2" t="s">
        <v>1776</v>
      </c>
      <c r="AN1337" s="2">
        <v>178300</v>
      </c>
      <c r="AO1337" s="2" t="s">
        <v>1776</v>
      </c>
    </row>
    <row r="1338" spans="1:41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1775</v>
      </c>
      <c r="G1338" s="2" t="s">
        <v>1775</v>
      </c>
      <c r="H1338" s="2" t="s">
        <v>1774</v>
      </c>
      <c r="I1338" s="2" t="s">
        <v>1774</v>
      </c>
      <c r="J1338" s="2" t="s">
        <v>1774</v>
      </c>
      <c r="K1338" s="2" t="s">
        <v>1774</v>
      </c>
      <c r="L1338" s="2" t="s">
        <v>1774</v>
      </c>
      <c r="M1338" s="2" t="s">
        <v>1774</v>
      </c>
      <c r="N1338" s="2" t="s">
        <v>1774</v>
      </c>
      <c r="O1338" s="2" t="s">
        <v>1774</v>
      </c>
      <c r="P1338" s="2" t="s">
        <v>1775</v>
      </c>
      <c r="Q1338" s="2" t="s">
        <v>1775</v>
      </c>
      <c r="R1338" s="2" t="s">
        <v>1775</v>
      </c>
      <c r="S1338" s="2" t="s">
        <v>1774</v>
      </c>
      <c r="T1338" s="2" t="s">
        <v>1775</v>
      </c>
      <c r="U1338" s="2" t="s">
        <v>1775</v>
      </c>
      <c r="V1338" s="2" t="s">
        <v>1775</v>
      </c>
      <c r="W1338" s="2" t="s">
        <v>1774</v>
      </c>
      <c r="X1338" s="2" t="s">
        <v>1775</v>
      </c>
      <c r="Y1338" s="2" t="s">
        <v>1775</v>
      </c>
      <c r="Z1338" s="2" t="s">
        <v>1775</v>
      </c>
      <c r="AA1338" s="2" t="s">
        <v>1774</v>
      </c>
      <c r="AB1338" s="2" t="s">
        <v>1775</v>
      </c>
      <c r="AC1338" s="2" t="s">
        <v>1774</v>
      </c>
      <c r="AD1338" s="2" t="s">
        <v>1774</v>
      </c>
      <c r="AE1338" s="2" t="s">
        <v>1774</v>
      </c>
      <c r="AF1338" s="2" t="s">
        <v>1774</v>
      </c>
      <c r="AM1338" s="2" t="s">
        <v>1776</v>
      </c>
      <c r="AN1338" s="2">
        <v>146034</v>
      </c>
      <c r="AO1338" s="2" t="s">
        <v>1776</v>
      </c>
    </row>
    <row r="1339" spans="1:41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F1339" s="2" t="s">
        <v>1773</v>
      </c>
      <c r="G1339" s="2" t="s">
        <v>1773</v>
      </c>
      <c r="H1339" s="2" t="s">
        <v>1773</v>
      </c>
      <c r="I1339" s="2" t="s">
        <v>1773</v>
      </c>
      <c r="J1339" s="2" t="s">
        <v>1773</v>
      </c>
      <c r="K1339" s="2" t="s">
        <v>1773</v>
      </c>
      <c r="L1339" s="2" t="s">
        <v>1773</v>
      </c>
      <c r="M1339" s="2" t="s">
        <v>1773</v>
      </c>
      <c r="N1339" s="2" t="s">
        <v>1774</v>
      </c>
      <c r="O1339" s="2" t="s">
        <v>1774</v>
      </c>
      <c r="P1339" s="2" t="s">
        <v>1774</v>
      </c>
      <c r="Q1339" s="2" t="s">
        <v>1774</v>
      </c>
      <c r="R1339" s="2" t="s">
        <v>1774</v>
      </c>
      <c r="S1339" s="2" t="s">
        <v>1774</v>
      </c>
      <c r="T1339" s="2" t="s">
        <v>1774</v>
      </c>
      <c r="U1339" s="2" t="s">
        <v>1775</v>
      </c>
      <c r="V1339" s="2" t="s">
        <v>1775</v>
      </c>
      <c r="W1339" s="2" t="s">
        <v>1774</v>
      </c>
      <c r="X1339" s="2" t="s">
        <v>1775</v>
      </c>
      <c r="Y1339" s="2" t="s">
        <v>1775</v>
      </c>
      <c r="Z1339" s="2" t="s">
        <v>1775</v>
      </c>
      <c r="AA1339" s="2" t="s">
        <v>1774</v>
      </c>
      <c r="AB1339" s="2" t="s">
        <v>1775</v>
      </c>
      <c r="AC1339" s="2" t="s">
        <v>1774</v>
      </c>
      <c r="AD1339" s="2" t="s">
        <v>1775</v>
      </c>
      <c r="AE1339" s="2" t="s">
        <v>1773</v>
      </c>
      <c r="AF1339" s="2" t="s">
        <v>1774</v>
      </c>
      <c r="AM1339" s="2">
        <v>236670</v>
      </c>
      <c r="AN1339" s="2" t="s">
        <v>1776</v>
      </c>
      <c r="AO1339" s="2" t="s">
        <v>1776</v>
      </c>
    </row>
    <row r="1340" spans="1:41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T1340" s="2" t="s">
        <v>1773</v>
      </c>
      <c r="U1340" s="2" t="s">
        <v>1773</v>
      </c>
      <c r="V1340" s="2" t="s">
        <v>1773</v>
      </c>
      <c r="W1340" s="2" t="s">
        <v>1773</v>
      </c>
      <c r="X1340" s="2" t="s">
        <v>1773</v>
      </c>
      <c r="Y1340" s="2" t="s">
        <v>1773</v>
      </c>
      <c r="Z1340" s="2" t="s">
        <v>1773</v>
      </c>
      <c r="AA1340" s="2" t="s">
        <v>1773</v>
      </c>
      <c r="AB1340" s="2" t="s">
        <v>1773</v>
      </c>
      <c r="AC1340" s="2" t="s">
        <v>1773</v>
      </c>
      <c r="AD1340" s="2" t="s">
        <v>1773</v>
      </c>
      <c r="AE1340" s="2" t="s">
        <v>1773</v>
      </c>
      <c r="AF1340" s="2" t="s">
        <v>1773</v>
      </c>
      <c r="AM1340" s="2">
        <v>186802</v>
      </c>
      <c r="AN1340" s="2" t="s">
        <v>1776</v>
      </c>
      <c r="AO1340" s="2" t="s">
        <v>1776</v>
      </c>
    </row>
    <row r="1341" spans="1:41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T1341" s="2" t="s">
        <v>1773</v>
      </c>
      <c r="U1341" s="2" t="s">
        <v>1773</v>
      </c>
      <c r="V1341" s="2" t="s">
        <v>1773</v>
      </c>
      <c r="W1341" s="2" t="s">
        <v>1773</v>
      </c>
      <c r="X1341" s="2" t="s">
        <v>1773</v>
      </c>
      <c r="Y1341" s="2" t="s">
        <v>1773</v>
      </c>
      <c r="Z1341" s="2" t="s">
        <v>1773</v>
      </c>
      <c r="AA1341" s="2" t="s">
        <v>1773</v>
      </c>
      <c r="AB1341" s="2" t="s">
        <v>1773</v>
      </c>
      <c r="AC1341" s="2" t="s">
        <v>1773</v>
      </c>
      <c r="AD1341" s="2" t="s">
        <v>1773</v>
      </c>
      <c r="AE1341" s="2" t="s">
        <v>1773</v>
      </c>
      <c r="AF1341" s="2" t="s">
        <v>1773</v>
      </c>
      <c r="AM1341" s="2">
        <v>186810</v>
      </c>
      <c r="AN1341" s="2" t="s">
        <v>1776</v>
      </c>
      <c r="AO1341" s="2" t="s">
        <v>1776</v>
      </c>
    </row>
    <row r="1342" spans="1:41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T1342" s="2" t="s">
        <v>1773</v>
      </c>
      <c r="U1342" s="2" t="s">
        <v>1773</v>
      </c>
      <c r="V1342" s="2" t="s">
        <v>1773</v>
      </c>
      <c r="W1342" s="2" t="s">
        <v>1773</v>
      </c>
      <c r="X1342" s="2" t="s">
        <v>1773</v>
      </c>
      <c r="Y1342" s="2" t="s">
        <v>1773</v>
      </c>
      <c r="Z1342" s="2" t="s">
        <v>1773</v>
      </c>
      <c r="AA1342" s="2" t="s">
        <v>1773</v>
      </c>
      <c r="AB1342" s="2" t="s">
        <v>1773</v>
      </c>
      <c r="AC1342" s="2" t="s">
        <v>1773</v>
      </c>
      <c r="AD1342" s="2" t="s">
        <v>1773</v>
      </c>
      <c r="AE1342" s="2" t="s">
        <v>1773</v>
      </c>
      <c r="AF1342" s="2" t="s">
        <v>1773</v>
      </c>
      <c r="AM1342" s="2">
        <v>121734</v>
      </c>
      <c r="AN1342" s="2" t="s">
        <v>1776</v>
      </c>
      <c r="AO1342" s="2" t="s">
        <v>1776</v>
      </c>
    </row>
    <row r="1343" spans="1:41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T1343" s="2" t="s">
        <v>1773</v>
      </c>
      <c r="U1343" s="2" t="s">
        <v>1773</v>
      </c>
      <c r="V1343" s="2" t="s">
        <v>1773</v>
      </c>
      <c r="W1343" s="2" t="s">
        <v>1773</v>
      </c>
      <c r="X1343" s="2" t="s">
        <v>1773</v>
      </c>
      <c r="Y1343" s="2" t="s">
        <v>1773</v>
      </c>
      <c r="Z1343" s="2" t="s">
        <v>1773</v>
      </c>
      <c r="AA1343" s="2" t="s">
        <v>1773</v>
      </c>
      <c r="AB1343" s="2" t="s">
        <v>1773</v>
      </c>
      <c r="AC1343" s="2" t="s">
        <v>1773</v>
      </c>
      <c r="AD1343" s="2" t="s">
        <v>1773</v>
      </c>
      <c r="AE1343" s="2" t="s">
        <v>1773</v>
      </c>
      <c r="AF1343" s="2" t="s">
        <v>1773</v>
      </c>
      <c r="AM1343" s="2">
        <v>137453</v>
      </c>
      <c r="AN1343" s="2" t="s">
        <v>1776</v>
      </c>
      <c r="AO1343" s="2" t="s">
        <v>1776</v>
      </c>
    </row>
    <row r="1344" spans="1:41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1774</v>
      </c>
      <c r="G1344" s="2" t="s">
        <v>1774</v>
      </c>
      <c r="H1344" s="2" t="s">
        <v>1775</v>
      </c>
      <c r="I1344" s="2" t="s">
        <v>1774</v>
      </c>
      <c r="J1344" s="2" t="s">
        <v>1775</v>
      </c>
      <c r="K1344" s="2" t="s">
        <v>1774</v>
      </c>
      <c r="L1344" s="2" t="s">
        <v>1775</v>
      </c>
      <c r="M1344" s="2" t="s">
        <v>1774</v>
      </c>
      <c r="N1344" s="2" t="s">
        <v>1774</v>
      </c>
      <c r="O1344" s="2" t="s">
        <v>1774</v>
      </c>
      <c r="P1344" s="2" t="s">
        <v>1774</v>
      </c>
      <c r="Q1344" s="2" t="s">
        <v>1774</v>
      </c>
      <c r="R1344" s="2" t="s">
        <v>1774</v>
      </c>
      <c r="S1344" s="2" t="s">
        <v>1774</v>
      </c>
      <c r="T1344" s="2" t="s">
        <v>1775</v>
      </c>
      <c r="U1344" s="2" t="s">
        <v>1775</v>
      </c>
      <c r="V1344" s="2" t="s">
        <v>1775</v>
      </c>
      <c r="W1344" s="2" t="s">
        <v>1774</v>
      </c>
      <c r="X1344" s="2" t="s">
        <v>1774</v>
      </c>
      <c r="Y1344" s="2" t="s">
        <v>1774</v>
      </c>
      <c r="Z1344" s="2" t="s">
        <v>1774</v>
      </c>
      <c r="AA1344" s="2" t="s">
        <v>1774</v>
      </c>
      <c r="AB1344" s="2" t="s">
        <v>1774</v>
      </c>
      <c r="AC1344" s="2" t="s">
        <v>1774</v>
      </c>
      <c r="AD1344" s="2" t="s">
        <v>1774</v>
      </c>
      <c r="AE1344" s="2" t="s">
        <v>1774</v>
      </c>
      <c r="AF1344" s="2" t="s">
        <v>1774</v>
      </c>
      <c r="AM1344" s="2" t="s">
        <v>1776</v>
      </c>
      <c r="AN1344" s="2">
        <v>121726</v>
      </c>
      <c r="AO1344" s="2" t="s">
        <v>1776</v>
      </c>
    </row>
    <row r="1345" spans="1:41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1773</v>
      </c>
      <c r="Q1345" s="2" t="s">
        <v>1773</v>
      </c>
      <c r="R1345" s="2" t="s">
        <v>1773</v>
      </c>
      <c r="S1345" s="2" t="s">
        <v>1773</v>
      </c>
      <c r="T1345" s="2" t="s">
        <v>1773</v>
      </c>
      <c r="U1345" s="2" t="s">
        <v>1773</v>
      </c>
      <c r="V1345" s="2" t="s">
        <v>1773</v>
      </c>
      <c r="W1345" s="2" t="s">
        <v>1773</v>
      </c>
      <c r="X1345" s="2" t="s">
        <v>1773</v>
      </c>
      <c r="Y1345" s="2" t="s">
        <v>1773</v>
      </c>
      <c r="Z1345" s="2" t="s">
        <v>1773</v>
      </c>
      <c r="AA1345" s="2" t="s">
        <v>1773</v>
      </c>
      <c r="AB1345" s="2" t="s">
        <v>1773</v>
      </c>
      <c r="AC1345" s="2" t="s">
        <v>1774</v>
      </c>
      <c r="AD1345" s="2" t="s">
        <v>1774</v>
      </c>
      <c r="AE1345" s="2" t="s">
        <v>1774</v>
      </c>
      <c r="AF1345" s="2" t="s">
        <v>1774</v>
      </c>
      <c r="AM1345" s="2">
        <v>342326</v>
      </c>
      <c r="AN1345" s="2" t="s">
        <v>1776</v>
      </c>
      <c r="AO1345" s="2" t="s">
        <v>1776</v>
      </c>
    </row>
    <row r="1346" spans="1:41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F1346" s="2" t="s">
        <v>1774</v>
      </c>
      <c r="G1346" s="2" t="s">
        <v>1774</v>
      </c>
      <c r="H1346" s="2" t="s">
        <v>1774</v>
      </c>
      <c r="I1346" s="2" t="s">
        <v>1774</v>
      </c>
      <c r="J1346" s="2" t="s">
        <v>1774</v>
      </c>
      <c r="K1346" s="2" t="s">
        <v>1774</v>
      </c>
      <c r="L1346" s="2" t="s">
        <v>1775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1773</v>
      </c>
      <c r="T1346" s="2" t="s">
        <v>1773</v>
      </c>
      <c r="U1346" s="2" t="s">
        <v>1773</v>
      </c>
      <c r="V1346" s="2" t="s">
        <v>1773</v>
      </c>
      <c r="W1346" s="2" t="s">
        <v>1773</v>
      </c>
      <c r="X1346" s="2" t="s">
        <v>1773</v>
      </c>
      <c r="Y1346" s="2" t="s">
        <v>1773</v>
      </c>
      <c r="Z1346" s="2" t="s">
        <v>1773</v>
      </c>
      <c r="AA1346" s="2" t="s">
        <v>1773</v>
      </c>
      <c r="AB1346" s="2" t="s">
        <v>1773</v>
      </c>
      <c r="AC1346" s="2" t="s">
        <v>1773</v>
      </c>
      <c r="AD1346" s="2" t="s">
        <v>1773</v>
      </c>
      <c r="AE1346" s="2" t="s">
        <v>1773</v>
      </c>
      <c r="AF1346" s="2" t="s">
        <v>1774</v>
      </c>
      <c r="AM1346" s="2" t="s">
        <v>1776</v>
      </c>
      <c r="AN1346" s="2">
        <v>156267</v>
      </c>
      <c r="AO1346" s="2" t="s">
        <v>1776</v>
      </c>
    </row>
    <row r="1347" spans="1:41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T1347" s="2" t="s">
        <v>1773</v>
      </c>
      <c r="U1347" s="2" t="s">
        <v>1773</v>
      </c>
      <c r="V1347" s="2" t="s">
        <v>1773</v>
      </c>
      <c r="W1347" s="2" t="s">
        <v>1773</v>
      </c>
      <c r="X1347" s="2" t="s">
        <v>1773</v>
      </c>
      <c r="Y1347" s="2" t="s">
        <v>1773</v>
      </c>
      <c r="Z1347" s="2" t="s">
        <v>1773</v>
      </c>
      <c r="AA1347" s="2" t="s">
        <v>1773</v>
      </c>
      <c r="AB1347" s="2" t="s">
        <v>1773</v>
      </c>
      <c r="AC1347" s="2" t="s">
        <v>1773</v>
      </c>
      <c r="AD1347" s="2" t="s">
        <v>1773</v>
      </c>
      <c r="AE1347" s="2" t="s">
        <v>1773</v>
      </c>
      <c r="AF1347" s="2" t="s">
        <v>1773</v>
      </c>
      <c r="AM1347" s="2">
        <v>295005</v>
      </c>
      <c r="AN1347" s="2" t="s">
        <v>1776</v>
      </c>
      <c r="AO1347" s="2" t="s">
        <v>1776</v>
      </c>
    </row>
    <row r="1348" spans="1:41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T1348" s="2" t="s">
        <v>1773</v>
      </c>
      <c r="U1348" s="2" t="s">
        <v>1773</v>
      </c>
      <c r="V1348" s="2" t="s">
        <v>1773</v>
      </c>
      <c r="W1348" s="2" t="s">
        <v>1773</v>
      </c>
      <c r="X1348" s="2" t="s">
        <v>1773</v>
      </c>
      <c r="Y1348" s="2" t="s">
        <v>1773</v>
      </c>
      <c r="Z1348" s="2" t="s">
        <v>1773</v>
      </c>
      <c r="AA1348" s="2" t="s">
        <v>1773</v>
      </c>
      <c r="AB1348" s="2" t="s">
        <v>1773</v>
      </c>
      <c r="AC1348" s="2" t="s">
        <v>1773</v>
      </c>
      <c r="AD1348" s="2" t="s">
        <v>1773</v>
      </c>
      <c r="AE1348" s="2" t="s">
        <v>1773</v>
      </c>
      <c r="AF1348" s="2" t="s">
        <v>1773</v>
      </c>
      <c r="AM1348" s="2">
        <v>294264</v>
      </c>
      <c r="AN1348" s="2" t="s">
        <v>1776</v>
      </c>
      <c r="AO1348" s="2" t="s">
        <v>1776</v>
      </c>
    </row>
    <row r="1349" spans="1:41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T1349" s="2" t="s">
        <v>1773</v>
      </c>
      <c r="U1349" s="2" t="s">
        <v>1773</v>
      </c>
      <c r="V1349" s="2" t="s">
        <v>1773</v>
      </c>
      <c r="W1349" s="2" t="s">
        <v>1773</v>
      </c>
      <c r="X1349" s="2" t="s">
        <v>1773</v>
      </c>
      <c r="Y1349" s="2" t="s">
        <v>1773</v>
      </c>
      <c r="Z1349" s="2" t="s">
        <v>1773</v>
      </c>
      <c r="AA1349" s="2" t="s">
        <v>1773</v>
      </c>
      <c r="AB1349" s="2" t="s">
        <v>1773</v>
      </c>
      <c r="AC1349" s="2" t="s">
        <v>1773</v>
      </c>
      <c r="AD1349" s="2" t="s">
        <v>1773</v>
      </c>
      <c r="AE1349" s="2" t="s">
        <v>1773</v>
      </c>
      <c r="AF1349" s="2" t="s">
        <v>1773</v>
      </c>
      <c r="AM1349" s="2">
        <v>294192</v>
      </c>
      <c r="AN1349" s="2" t="s">
        <v>1776</v>
      </c>
      <c r="AO1349" s="2" t="s">
        <v>1776</v>
      </c>
    </row>
    <row r="1350" spans="1:41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T1350" s="2" t="s">
        <v>1773</v>
      </c>
      <c r="U1350" s="2" t="s">
        <v>1773</v>
      </c>
      <c r="V1350" s="2" t="s">
        <v>1773</v>
      </c>
      <c r="W1350" s="2" t="s">
        <v>1773</v>
      </c>
      <c r="X1350" s="2" t="s">
        <v>1773</v>
      </c>
      <c r="Y1350" s="2" t="s">
        <v>1773</v>
      </c>
      <c r="Z1350" s="2" t="s">
        <v>1773</v>
      </c>
      <c r="AA1350" s="2" t="s">
        <v>1773</v>
      </c>
      <c r="AB1350" s="2" t="s">
        <v>1773</v>
      </c>
      <c r="AC1350" s="2" t="s">
        <v>1773</v>
      </c>
      <c r="AD1350" s="2" t="s">
        <v>1773</v>
      </c>
      <c r="AE1350" s="2" t="s">
        <v>1773</v>
      </c>
      <c r="AF1350" s="2" t="s">
        <v>1773</v>
      </c>
      <c r="AM1350" s="2">
        <v>314608</v>
      </c>
      <c r="AN1350" s="2" t="s">
        <v>1776</v>
      </c>
      <c r="AO1350" s="2" t="s">
        <v>1776</v>
      </c>
    </row>
    <row r="1351" spans="1:41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T1351" s="2" t="s">
        <v>1773</v>
      </c>
      <c r="U1351" s="2" t="s">
        <v>1773</v>
      </c>
      <c r="V1351" s="2" t="s">
        <v>1773</v>
      </c>
      <c r="W1351" s="2" t="s">
        <v>1773</v>
      </c>
      <c r="X1351" s="2" t="s">
        <v>1773</v>
      </c>
      <c r="Y1351" s="2" t="s">
        <v>1773</v>
      </c>
      <c r="Z1351" s="2" t="s">
        <v>1773</v>
      </c>
      <c r="AA1351" s="2" t="s">
        <v>1773</v>
      </c>
      <c r="AB1351" s="2" t="s">
        <v>1773</v>
      </c>
      <c r="AC1351" s="2" t="s">
        <v>1773</v>
      </c>
      <c r="AD1351" s="2" t="s">
        <v>1773</v>
      </c>
      <c r="AE1351" s="2" t="s">
        <v>1773</v>
      </c>
      <c r="AF1351" s="2" t="s">
        <v>1773</v>
      </c>
      <c r="AM1351" s="2">
        <v>367929</v>
      </c>
      <c r="AN1351" s="2" t="s">
        <v>1776</v>
      </c>
      <c r="AO1351" s="2" t="s">
        <v>1776</v>
      </c>
    </row>
    <row r="1352" spans="1:41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T1352" s="2" t="s">
        <v>1773</v>
      </c>
      <c r="U1352" s="2" t="s">
        <v>1773</v>
      </c>
      <c r="V1352" s="2" t="s">
        <v>1773</v>
      </c>
      <c r="W1352" s="2" t="s">
        <v>1773</v>
      </c>
      <c r="X1352" s="2" t="s">
        <v>1773</v>
      </c>
      <c r="Y1352" s="2" t="s">
        <v>1773</v>
      </c>
      <c r="Z1352" s="2" t="s">
        <v>1773</v>
      </c>
      <c r="AA1352" s="2" t="s">
        <v>1773</v>
      </c>
      <c r="AB1352" s="2" t="s">
        <v>1773</v>
      </c>
      <c r="AC1352" s="2" t="s">
        <v>1773</v>
      </c>
      <c r="AD1352" s="2" t="s">
        <v>1773</v>
      </c>
      <c r="AE1352" s="2" t="s">
        <v>1773</v>
      </c>
      <c r="AF1352" s="2" t="s">
        <v>1773</v>
      </c>
      <c r="AM1352" s="2">
        <v>349923</v>
      </c>
      <c r="AN1352" s="2" t="s">
        <v>1776</v>
      </c>
      <c r="AO1352" s="2" t="s">
        <v>1776</v>
      </c>
    </row>
    <row r="1353" spans="1:41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T1353" s="2" t="s">
        <v>1773</v>
      </c>
      <c r="U1353" s="2" t="s">
        <v>1773</v>
      </c>
      <c r="V1353" s="2" t="s">
        <v>1773</v>
      </c>
      <c r="W1353" s="2" t="s">
        <v>1773</v>
      </c>
      <c r="X1353" s="2" t="s">
        <v>1773</v>
      </c>
      <c r="Y1353" s="2" t="s">
        <v>1773</v>
      </c>
      <c r="Z1353" s="2" t="s">
        <v>1773</v>
      </c>
      <c r="AA1353" s="2" t="s">
        <v>1773</v>
      </c>
      <c r="AB1353" s="2" t="s">
        <v>1773</v>
      </c>
      <c r="AC1353" s="2" t="s">
        <v>1773</v>
      </c>
      <c r="AD1353" s="2" t="s">
        <v>1773</v>
      </c>
      <c r="AE1353" s="2" t="s">
        <v>1773</v>
      </c>
      <c r="AF1353" s="2" t="s">
        <v>1773</v>
      </c>
      <c r="AM1353" s="2">
        <v>349915</v>
      </c>
      <c r="AN1353" s="2" t="s">
        <v>1776</v>
      </c>
      <c r="AO1353" s="2" t="s">
        <v>1776</v>
      </c>
    </row>
    <row r="1354" spans="1:41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T1354" s="2" t="s">
        <v>1773</v>
      </c>
      <c r="U1354" s="2" t="s">
        <v>1773</v>
      </c>
      <c r="V1354" s="2" t="s">
        <v>1773</v>
      </c>
      <c r="W1354" s="2" t="s">
        <v>1773</v>
      </c>
      <c r="X1354" s="2" t="s">
        <v>1773</v>
      </c>
      <c r="Y1354" s="2" t="s">
        <v>1773</v>
      </c>
      <c r="Z1354" s="2" t="s">
        <v>1773</v>
      </c>
      <c r="AA1354" s="2" t="s">
        <v>1773</v>
      </c>
      <c r="AB1354" s="2" t="s">
        <v>1773</v>
      </c>
      <c r="AC1354" s="2" t="s">
        <v>1773</v>
      </c>
      <c r="AD1354" s="2" t="s">
        <v>1773</v>
      </c>
      <c r="AE1354" s="2" t="s">
        <v>1773</v>
      </c>
      <c r="AF1354" s="2" t="s">
        <v>1773</v>
      </c>
      <c r="AM1354" s="2">
        <v>278934</v>
      </c>
      <c r="AN1354" s="2" t="s">
        <v>1776</v>
      </c>
      <c r="AO1354" s="2" t="s">
        <v>1776</v>
      </c>
    </row>
    <row r="1355" spans="1:41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T1355" s="2" t="s">
        <v>1773</v>
      </c>
      <c r="U1355" s="2" t="s">
        <v>1773</v>
      </c>
      <c r="V1355" s="2" t="s">
        <v>1773</v>
      </c>
      <c r="W1355" s="2" t="s">
        <v>1773</v>
      </c>
      <c r="X1355" s="2" t="s">
        <v>1773</v>
      </c>
      <c r="Y1355" s="2" t="s">
        <v>1773</v>
      </c>
      <c r="Z1355" s="2" t="s">
        <v>1773</v>
      </c>
      <c r="AA1355" s="2" t="s">
        <v>1773</v>
      </c>
      <c r="AB1355" s="2" t="s">
        <v>1773</v>
      </c>
      <c r="AC1355" s="2" t="s">
        <v>1773</v>
      </c>
      <c r="AD1355" s="2" t="s">
        <v>1773</v>
      </c>
      <c r="AE1355" s="2" t="s">
        <v>1773</v>
      </c>
      <c r="AF1355" s="2" t="s">
        <v>1773</v>
      </c>
      <c r="AM1355" s="2">
        <v>129082</v>
      </c>
      <c r="AN1355" s="2" t="s">
        <v>1776</v>
      </c>
      <c r="AO1355" s="2" t="s">
        <v>1776</v>
      </c>
    </row>
    <row r="1356" spans="1:41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1773</v>
      </c>
      <c r="G1356" s="2" t="s">
        <v>1773</v>
      </c>
      <c r="H1356" s="2" t="s">
        <v>1773</v>
      </c>
      <c r="I1356" s="2" t="s">
        <v>1773</v>
      </c>
      <c r="J1356" s="2" t="s">
        <v>1773</v>
      </c>
      <c r="K1356" s="2" t="s">
        <v>1773</v>
      </c>
      <c r="L1356" s="2" t="s">
        <v>1773</v>
      </c>
      <c r="M1356" s="2" t="s">
        <v>1774</v>
      </c>
      <c r="N1356" s="2" t="s">
        <v>1774</v>
      </c>
      <c r="O1356" s="2" t="s">
        <v>1774</v>
      </c>
      <c r="P1356" s="2" t="s">
        <v>1774</v>
      </c>
      <c r="Q1356" s="2" t="s">
        <v>1774</v>
      </c>
      <c r="R1356" s="2" t="s">
        <v>1774</v>
      </c>
      <c r="S1356" s="2" t="s">
        <v>1773</v>
      </c>
      <c r="T1356" s="2" t="s">
        <v>1773</v>
      </c>
      <c r="U1356" s="2" t="s">
        <v>1773</v>
      </c>
      <c r="V1356" s="2" t="s">
        <v>1773</v>
      </c>
      <c r="W1356" s="2" t="s">
        <v>1773</v>
      </c>
      <c r="X1356" s="2" t="s">
        <v>1773</v>
      </c>
      <c r="Y1356" s="2" t="s">
        <v>1773</v>
      </c>
      <c r="Z1356" s="2" t="s">
        <v>1773</v>
      </c>
      <c r="AA1356" s="2" t="s">
        <v>1773</v>
      </c>
      <c r="AB1356" s="2" t="s">
        <v>1773</v>
      </c>
      <c r="AC1356" s="2" t="s">
        <v>1773</v>
      </c>
      <c r="AD1356" s="2" t="s">
        <v>1773</v>
      </c>
      <c r="AE1356" s="2" t="s">
        <v>1773</v>
      </c>
      <c r="AF1356" s="2" t="s">
        <v>1773</v>
      </c>
      <c r="AM1356" s="2">
        <v>120512</v>
      </c>
      <c r="AN1356" s="2" t="s">
        <v>1776</v>
      </c>
      <c r="AO1356" s="2" t="s">
        <v>1776</v>
      </c>
    </row>
    <row r="1357" spans="1:41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T1357" s="2" t="s">
        <v>1773</v>
      </c>
      <c r="U1357" s="2" t="s">
        <v>1773</v>
      </c>
      <c r="V1357" s="2" t="s">
        <v>1773</v>
      </c>
      <c r="W1357" s="2" t="s">
        <v>1773</v>
      </c>
      <c r="X1357" s="2" t="s">
        <v>1773</v>
      </c>
      <c r="Y1357" s="2" t="s">
        <v>1773</v>
      </c>
      <c r="Z1357" s="2" t="s">
        <v>1773</v>
      </c>
      <c r="AA1357" s="2" t="s">
        <v>1773</v>
      </c>
      <c r="AB1357" s="2" t="s">
        <v>1773</v>
      </c>
      <c r="AC1357" s="2" t="s">
        <v>1773</v>
      </c>
      <c r="AD1357" s="2" t="s">
        <v>1773</v>
      </c>
      <c r="AE1357" s="2" t="s">
        <v>1773</v>
      </c>
      <c r="AF1357" s="2" t="s">
        <v>1773</v>
      </c>
      <c r="AM1357" s="2">
        <v>234966</v>
      </c>
      <c r="AN1357" s="2" t="s">
        <v>1776</v>
      </c>
      <c r="AO1357" s="2" t="s">
        <v>1776</v>
      </c>
    </row>
    <row r="1358" spans="1:41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1774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T1358" s="2" t="s">
        <v>1773</v>
      </c>
      <c r="U1358" s="2" t="s">
        <v>1773</v>
      </c>
      <c r="V1358" s="2" t="s">
        <v>1773</v>
      </c>
      <c r="W1358" s="2" t="s">
        <v>1773</v>
      </c>
      <c r="X1358" s="2" t="s">
        <v>1773</v>
      </c>
      <c r="Y1358" s="2" t="s">
        <v>1773</v>
      </c>
      <c r="Z1358" s="2" t="s">
        <v>1773</v>
      </c>
      <c r="AA1358" s="2" t="s">
        <v>1773</v>
      </c>
      <c r="AB1358" s="2" t="s">
        <v>1773</v>
      </c>
      <c r="AC1358" s="2" t="s">
        <v>1773</v>
      </c>
      <c r="AD1358" s="2" t="s">
        <v>1773</v>
      </c>
      <c r="AE1358" s="2" t="s">
        <v>1773</v>
      </c>
      <c r="AF1358" s="2" t="s">
        <v>1773</v>
      </c>
      <c r="AM1358" s="2">
        <v>120344</v>
      </c>
      <c r="AN1358" s="2" t="s">
        <v>1776</v>
      </c>
      <c r="AO1358" s="2" t="s">
        <v>1776</v>
      </c>
    </row>
    <row r="1359" spans="1:41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T1359" s="2" t="s">
        <v>1773</v>
      </c>
      <c r="U1359" s="2" t="s">
        <v>1773</v>
      </c>
      <c r="V1359" s="2" t="s">
        <v>1773</v>
      </c>
      <c r="W1359" s="2" t="s">
        <v>1773</v>
      </c>
      <c r="X1359" s="2" t="s">
        <v>1773</v>
      </c>
      <c r="Y1359" s="2" t="s">
        <v>1773</v>
      </c>
      <c r="Z1359" s="2" t="s">
        <v>1773</v>
      </c>
      <c r="AA1359" s="2" t="s">
        <v>1773</v>
      </c>
      <c r="AB1359" s="2" t="s">
        <v>1773</v>
      </c>
      <c r="AC1359" s="2" t="s">
        <v>1773</v>
      </c>
      <c r="AD1359" s="2" t="s">
        <v>1773</v>
      </c>
      <c r="AE1359" s="2" t="s">
        <v>1773</v>
      </c>
      <c r="AF1359" s="2" t="s">
        <v>1773</v>
      </c>
      <c r="AM1359" s="2">
        <v>354028</v>
      </c>
      <c r="AN1359" s="2" t="s">
        <v>1776</v>
      </c>
      <c r="AO1359" s="2" t="s">
        <v>1776</v>
      </c>
    </row>
    <row r="1360" spans="1:41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T1360" s="2" t="s">
        <v>1773</v>
      </c>
      <c r="U1360" s="2" t="s">
        <v>1773</v>
      </c>
      <c r="V1360" s="2" t="s">
        <v>1773</v>
      </c>
      <c r="W1360" s="2" t="s">
        <v>1773</v>
      </c>
      <c r="X1360" s="2" t="s">
        <v>1773</v>
      </c>
      <c r="Y1360" s="2" t="s">
        <v>1773</v>
      </c>
      <c r="Z1360" s="2" t="s">
        <v>1773</v>
      </c>
      <c r="AA1360" s="2" t="s">
        <v>1773</v>
      </c>
      <c r="AB1360" s="2" t="s">
        <v>1773</v>
      </c>
      <c r="AC1360" s="2" t="s">
        <v>1773</v>
      </c>
      <c r="AD1360" s="2" t="s">
        <v>1773</v>
      </c>
      <c r="AE1360" s="2" t="s">
        <v>1773</v>
      </c>
      <c r="AF1360" s="2" t="s">
        <v>1773</v>
      </c>
      <c r="AM1360" s="2">
        <v>209082</v>
      </c>
      <c r="AN1360" s="2" t="s">
        <v>1776</v>
      </c>
      <c r="AO1360" s="2" t="s">
        <v>1776</v>
      </c>
    </row>
    <row r="1361" spans="1:41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F1361" s="2" t="s">
        <v>1774</v>
      </c>
      <c r="G1361" s="2" t="s">
        <v>1773</v>
      </c>
      <c r="H1361" s="2" t="s">
        <v>1774</v>
      </c>
      <c r="I1361" s="2" t="s">
        <v>1774</v>
      </c>
      <c r="J1361" s="2" t="s">
        <v>1774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1773</v>
      </c>
      <c r="P1361" s="2" t="s">
        <v>1774</v>
      </c>
      <c r="Q1361" s="2" t="s">
        <v>1773</v>
      </c>
      <c r="R1361" s="2" t="s">
        <v>1773</v>
      </c>
      <c r="S1361" s="2" t="s">
        <v>1773</v>
      </c>
      <c r="T1361" s="2" t="s">
        <v>1773</v>
      </c>
      <c r="U1361" s="2" t="s">
        <v>1773</v>
      </c>
      <c r="V1361" s="2" t="s">
        <v>1773</v>
      </c>
      <c r="W1361" s="2" t="s">
        <v>1773</v>
      </c>
      <c r="X1361" s="2" t="s">
        <v>1773</v>
      </c>
      <c r="Y1361" s="2" t="s">
        <v>1773</v>
      </c>
      <c r="Z1361" s="2" t="s">
        <v>1773</v>
      </c>
      <c r="AA1361" s="2" t="s">
        <v>1773</v>
      </c>
      <c r="AB1361" s="2" t="s">
        <v>1773</v>
      </c>
      <c r="AC1361" s="2" t="s">
        <v>1773</v>
      </c>
      <c r="AD1361" s="2" t="s">
        <v>1773</v>
      </c>
      <c r="AE1361" s="2" t="s">
        <v>1773</v>
      </c>
      <c r="AF1361" s="2" t="s">
        <v>1773</v>
      </c>
      <c r="AM1361" s="2" t="s">
        <v>1776</v>
      </c>
      <c r="AN1361" s="2">
        <v>209154</v>
      </c>
      <c r="AO1361" s="2" t="s">
        <v>1776</v>
      </c>
    </row>
    <row r="1362" spans="1:41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F1362" s="2" t="s">
        <v>1774</v>
      </c>
      <c r="G1362" s="2" t="s">
        <v>1773</v>
      </c>
      <c r="H1362" s="2" t="s">
        <v>1774</v>
      </c>
      <c r="I1362" s="2" t="s">
        <v>1774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T1362" s="2" t="s">
        <v>1773</v>
      </c>
      <c r="U1362" s="2" t="s">
        <v>1773</v>
      </c>
      <c r="V1362" s="2" t="s">
        <v>1773</v>
      </c>
      <c r="W1362" s="2" t="s">
        <v>1773</v>
      </c>
      <c r="X1362" s="2" t="s">
        <v>1773</v>
      </c>
      <c r="Y1362" s="2" t="s">
        <v>1773</v>
      </c>
      <c r="Z1362" s="2" t="s">
        <v>1773</v>
      </c>
      <c r="AA1362" s="2" t="s">
        <v>1773</v>
      </c>
      <c r="AB1362" s="2" t="s">
        <v>1773</v>
      </c>
      <c r="AC1362" s="2" t="s">
        <v>1773</v>
      </c>
      <c r="AD1362" s="2" t="s">
        <v>1773</v>
      </c>
      <c r="AE1362" s="2" t="s">
        <v>1773</v>
      </c>
      <c r="AF1362" s="2" t="s">
        <v>1773</v>
      </c>
      <c r="AM1362" s="2" t="s">
        <v>1776</v>
      </c>
      <c r="AN1362" s="2">
        <v>125049</v>
      </c>
      <c r="AO1362" s="2" t="s">
        <v>1776</v>
      </c>
    </row>
    <row r="1363" spans="1:41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F1363" s="2" t="s">
        <v>1774</v>
      </c>
      <c r="G1363" s="2" t="s">
        <v>1773</v>
      </c>
      <c r="H1363" s="2" t="s">
        <v>1774</v>
      </c>
      <c r="I1363" s="2" t="s">
        <v>1774</v>
      </c>
      <c r="J1363" s="2" t="s">
        <v>1774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1773</v>
      </c>
      <c r="P1363" s="2" t="s">
        <v>1774</v>
      </c>
      <c r="Q1363" s="2" t="s">
        <v>1773</v>
      </c>
      <c r="R1363" s="2" t="s">
        <v>1773</v>
      </c>
      <c r="S1363" s="2" t="s">
        <v>1773</v>
      </c>
      <c r="T1363" s="2" t="s">
        <v>1773</v>
      </c>
      <c r="U1363" s="2" t="s">
        <v>1773</v>
      </c>
      <c r="V1363" s="2" t="s">
        <v>1773</v>
      </c>
      <c r="W1363" s="2" t="s">
        <v>1773</v>
      </c>
      <c r="X1363" s="2" t="s">
        <v>1773</v>
      </c>
      <c r="Y1363" s="2" t="s">
        <v>1773</v>
      </c>
      <c r="Z1363" s="2" t="s">
        <v>1773</v>
      </c>
      <c r="AA1363" s="2" t="s">
        <v>1773</v>
      </c>
      <c r="AB1363" s="2" t="s">
        <v>1773</v>
      </c>
      <c r="AC1363" s="2" t="s">
        <v>1773</v>
      </c>
      <c r="AD1363" s="2" t="s">
        <v>1773</v>
      </c>
      <c r="AE1363" s="2" t="s">
        <v>1773</v>
      </c>
      <c r="AF1363" s="2" t="s">
        <v>1773</v>
      </c>
      <c r="AM1363" s="2" t="s">
        <v>1776</v>
      </c>
      <c r="AN1363" s="2">
        <v>209162</v>
      </c>
      <c r="AO1363" s="2" t="s">
        <v>1776</v>
      </c>
    </row>
    <row r="1364" spans="1:41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T1364" s="2" t="s">
        <v>1773</v>
      </c>
      <c r="U1364" s="2" t="s">
        <v>1773</v>
      </c>
      <c r="V1364" s="2" t="s">
        <v>1773</v>
      </c>
      <c r="W1364" s="2" t="s">
        <v>1773</v>
      </c>
      <c r="X1364" s="2" t="s">
        <v>1773</v>
      </c>
      <c r="Y1364" s="2" t="s">
        <v>1773</v>
      </c>
      <c r="Z1364" s="2" t="s">
        <v>1773</v>
      </c>
      <c r="AA1364" s="2" t="s">
        <v>1773</v>
      </c>
      <c r="AB1364" s="2" t="s">
        <v>1773</v>
      </c>
      <c r="AC1364" s="2" t="s">
        <v>1773</v>
      </c>
      <c r="AD1364" s="2" t="s">
        <v>1773</v>
      </c>
      <c r="AE1364" s="2" t="s">
        <v>1773</v>
      </c>
      <c r="AF1364" s="2" t="s">
        <v>1773</v>
      </c>
      <c r="AM1364" s="2">
        <v>249607</v>
      </c>
      <c r="AN1364" s="2" t="s">
        <v>1776</v>
      </c>
      <c r="AO1364" s="2" t="s">
        <v>1776</v>
      </c>
    </row>
    <row r="1365" spans="1:41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F1365" s="2" t="s">
        <v>1774</v>
      </c>
      <c r="G1365" s="2" t="s">
        <v>1774</v>
      </c>
      <c r="H1365" s="2" t="s">
        <v>1774</v>
      </c>
      <c r="I1365" s="2" t="s">
        <v>1774</v>
      </c>
      <c r="J1365" s="2" t="s">
        <v>1774</v>
      </c>
      <c r="K1365" s="2" t="s">
        <v>1774</v>
      </c>
      <c r="L1365" s="2" t="s">
        <v>1773</v>
      </c>
      <c r="M1365" s="2" t="s">
        <v>1773</v>
      </c>
      <c r="N1365" s="2" t="s">
        <v>1773</v>
      </c>
      <c r="O1365" s="2" t="s">
        <v>1773</v>
      </c>
      <c r="P1365" s="2" t="s">
        <v>1774</v>
      </c>
      <c r="Q1365" s="2" t="s">
        <v>1773</v>
      </c>
      <c r="R1365" s="2" t="s">
        <v>1773</v>
      </c>
      <c r="S1365" s="2" t="s">
        <v>1773</v>
      </c>
      <c r="T1365" s="2" t="s">
        <v>1773</v>
      </c>
      <c r="U1365" s="2" t="s">
        <v>1773</v>
      </c>
      <c r="V1365" s="2" t="s">
        <v>1773</v>
      </c>
      <c r="W1365" s="2" t="s">
        <v>1773</v>
      </c>
      <c r="X1365" s="2" t="s">
        <v>1773</v>
      </c>
      <c r="Y1365" s="2" t="s">
        <v>1773</v>
      </c>
      <c r="Z1365" s="2" t="s">
        <v>1773</v>
      </c>
      <c r="AA1365" s="2" t="s">
        <v>1773</v>
      </c>
      <c r="AB1365" s="2" t="s">
        <v>1774</v>
      </c>
      <c r="AC1365" s="2" t="s">
        <v>1774</v>
      </c>
      <c r="AD1365" s="2" t="s">
        <v>1774</v>
      </c>
      <c r="AE1365" s="2" t="s">
        <v>1774</v>
      </c>
      <c r="AF1365" s="2" t="s">
        <v>1774</v>
      </c>
      <c r="AM1365" s="2" t="s">
        <v>1776</v>
      </c>
      <c r="AN1365" s="2">
        <v>209138</v>
      </c>
      <c r="AO1365" s="2" t="s">
        <v>1776</v>
      </c>
    </row>
    <row r="1366" spans="1:41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1773</v>
      </c>
      <c r="P1366" s="2" t="s">
        <v>1773</v>
      </c>
      <c r="Q1366" s="2" t="s">
        <v>1773</v>
      </c>
      <c r="R1366" s="2" t="s">
        <v>1773</v>
      </c>
      <c r="S1366" s="2" t="s">
        <v>1773</v>
      </c>
      <c r="T1366" s="2" t="s">
        <v>1773</v>
      </c>
      <c r="U1366" s="2" t="s">
        <v>1773</v>
      </c>
      <c r="V1366" s="2" t="s">
        <v>1773</v>
      </c>
      <c r="W1366" s="2" t="s">
        <v>1773</v>
      </c>
      <c r="X1366" s="2" t="s">
        <v>1773</v>
      </c>
      <c r="Y1366" s="2" t="s">
        <v>1773</v>
      </c>
      <c r="Z1366" s="2" t="s">
        <v>1773</v>
      </c>
      <c r="AA1366" s="2" t="s">
        <v>1773</v>
      </c>
      <c r="AB1366" s="2" t="s">
        <v>1774</v>
      </c>
      <c r="AC1366" s="2" t="s">
        <v>1774</v>
      </c>
      <c r="AD1366" s="2" t="s">
        <v>1774</v>
      </c>
      <c r="AE1366" s="2" t="s">
        <v>1774</v>
      </c>
      <c r="AF1366" s="2" t="s">
        <v>1774</v>
      </c>
      <c r="AM1366" s="2">
        <v>249690</v>
      </c>
      <c r="AN1366" s="2" t="s">
        <v>1776</v>
      </c>
      <c r="AO1366" s="2" t="s">
        <v>1776</v>
      </c>
    </row>
    <row r="1367" spans="1:41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T1367" s="2" t="s">
        <v>1773</v>
      </c>
      <c r="U1367" s="2" t="s">
        <v>1773</v>
      </c>
      <c r="V1367" s="2" t="s">
        <v>1773</v>
      </c>
      <c r="W1367" s="2" t="s">
        <v>1773</v>
      </c>
      <c r="X1367" s="2" t="s">
        <v>1773</v>
      </c>
      <c r="Y1367" s="2" t="s">
        <v>1773</v>
      </c>
      <c r="Z1367" s="2" t="s">
        <v>1773</v>
      </c>
      <c r="AA1367" s="2" t="s">
        <v>1773</v>
      </c>
      <c r="AB1367" s="2" t="s">
        <v>1773</v>
      </c>
      <c r="AC1367" s="2" t="s">
        <v>1773</v>
      </c>
      <c r="AD1367" s="2" t="s">
        <v>1773</v>
      </c>
      <c r="AE1367" s="2" t="s">
        <v>1773</v>
      </c>
      <c r="AF1367" s="2" t="s">
        <v>1773</v>
      </c>
      <c r="AM1367" s="2">
        <v>249674</v>
      </c>
      <c r="AN1367" s="2" t="s">
        <v>1776</v>
      </c>
      <c r="AO1367" s="2" t="s">
        <v>1776</v>
      </c>
    </row>
    <row r="1368" spans="1:41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1773</v>
      </c>
      <c r="P1368" s="2" t="s">
        <v>1773</v>
      </c>
      <c r="Q1368" s="2" t="s">
        <v>1773</v>
      </c>
      <c r="R1368" s="2" t="s">
        <v>1773</v>
      </c>
      <c r="S1368" s="2" t="s">
        <v>1773</v>
      </c>
      <c r="T1368" s="2" t="s">
        <v>1773</v>
      </c>
      <c r="U1368" s="2" t="s">
        <v>1773</v>
      </c>
      <c r="V1368" s="2" t="s">
        <v>1773</v>
      </c>
      <c r="W1368" s="2" t="s">
        <v>1773</v>
      </c>
      <c r="X1368" s="2" t="s">
        <v>1773</v>
      </c>
      <c r="Y1368" s="2" t="s">
        <v>1773</v>
      </c>
      <c r="Z1368" s="2" t="s">
        <v>1773</v>
      </c>
      <c r="AA1368" s="2" t="s">
        <v>1773</v>
      </c>
      <c r="AB1368" s="2" t="s">
        <v>1774</v>
      </c>
      <c r="AC1368" s="2" t="s">
        <v>1774</v>
      </c>
      <c r="AD1368" s="2" t="s">
        <v>1774</v>
      </c>
      <c r="AE1368" s="2" t="s">
        <v>1774</v>
      </c>
      <c r="AF1368" s="2" t="s">
        <v>1774</v>
      </c>
      <c r="AM1368" s="2">
        <v>123510</v>
      </c>
      <c r="AN1368" s="2" t="s">
        <v>1776</v>
      </c>
      <c r="AO1368" s="2" t="s">
        <v>1776</v>
      </c>
    </row>
    <row r="1369" spans="1:41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F1369" s="2" t="s">
        <v>1774</v>
      </c>
      <c r="G1369" s="2" t="s">
        <v>1774</v>
      </c>
      <c r="H1369" s="2" t="s">
        <v>1774</v>
      </c>
      <c r="I1369" s="2" t="s">
        <v>1774</v>
      </c>
      <c r="J1369" s="2" t="s">
        <v>1774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1773</v>
      </c>
      <c r="P1369" s="2" t="s">
        <v>1774</v>
      </c>
      <c r="Q1369" s="2" t="s">
        <v>1773</v>
      </c>
      <c r="R1369" s="2" t="s">
        <v>1773</v>
      </c>
      <c r="S1369" s="2" t="s">
        <v>1773</v>
      </c>
      <c r="T1369" s="2" t="s">
        <v>1773</v>
      </c>
      <c r="U1369" s="2" t="s">
        <v>1773</v>
      </c>
      <c r="V1369" s="2" t="s">
        <v>1773</v>
      </c>
      <c r="W1369" s="2" t="s">
        <v>1773</v>
      </c>
      <c r="X1369" s="2" t="s">
        <v>1773</v>
      </c>
      <c r="Y1369" s="2" t="s">
        <v>1773</v>
      </c>
      <c r="Z1369" s="2" t="s">
        <v>1773</v>
      </c>
      <c r="AA1369" s="2" t="s">
        <v>1773</v>
      </c>
      <c r="AB1369" s="2" t="s">
        <v>1773</v>
      </c>
      <c r="AC1369" s="2" t="s">
        <v>1773</v>
      </c>
      <c r="AD1369" s="2" t="s">
        <v>1773</v>
      </c>
      <c r="AE1369" s="2" t="s">
        <v>1773</v>
      </c>
      <c r="AF1369" s="2" t="s">
        <v>1773</v>
      </c>
      <c r="AM1369" s="2" t="s">
        <v>1776</v>
      </c>
      <c r="AN1369" s="2">
        <v>209090</v>
      </c>
      <c r="AO1369" s="2" t="s">
        <v>1776</v>
      </c>
    </row>
    <row r="1370" spans="1:41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1773</v>
      </c>
      <c r="P1370" s="2" t="s">
        <v>1773</v>
      </c>
      <c r="Q1370" s="2" t="s">
        <v>1773</v>
      </c>
      <c r="R1370" s="2" t="s">
        <v>1773</v>
      </c>
      <c r="S1370" s="2" t="s">
        <v>1773</v>
      </c>
      <c r="T1370" s="2" t="s">
        <v>1773</v>
      </c>
      <c r="U1370" s="2" t="s">
        <v>1773</v>
      </c>
      <c r="V1370" s="2" t="s">
        <v>1773</v>
      </c>
      <c r="W1370" s="2" t="s">
        <v>1773</v>
      </c>
      <c r="X1370" s="2" t="s">
        <v>1773</v>
      </c>
      <c r="Y1370" s="2" t="s">
        <v>1773</v>
      </c>
      <c r="Z1370" s="2" t="s">
        <v>1773</v>
      </c>
      <c r="AA1370" s="2" t="s">
        <v>1773</v>
      </c>
      <c r="AB1370" s="2" t="s">
        <v>1774</v>
      </c>
      <c r="AC1370" s="2" t="s">
        <v>1773</v>
      </c>
      <c r="AD1370" s="2" t="s">
        <v>1774</v>
      </c>
      <c r="AE1370" s="2" t="s">
        <v>1774</v>
      </c>
      <c r="AF1370" s="2" t="s">
        <v>1774</v>
      </c>
      <c r="AM1370" s="2">
        <v>371733</v>
      </c>
      <c r="AN1370" s="2" t="s">
        <v>1776</v>
      </c>
      <c r="AO1370" s="2" t="s">
        <v>1776</v>
      </c>
    </row>
    <row r="1371" spans="1:41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T1371" s="2" t="s">
        <v>1773</v>
      </c>
      <c r="U1371" s="2" t="s">
        <v>1773</v>
      </c>
      <c r="V1371" s="2" t="s">
        <v>1773</v>
      </c>
      <c r="W1371" s="2" t="s">
        <v>1773</v>
      </c>
      <c r="X1371" s="2" t="s">
        <v>1773</v>
      </c>
      <c r="Y1371" s="2" t="s">
        <v>1773</v>
      </c>
      <c r="Z1371" s="2" t="s">
        <v>1773</v>
      </c>
      <c r="AA1371" s="2" t="s">
        <v>1773</v>
      </c>
      <c r="AB1371" s="2" t="s">
        <v>1773</v>
      </c>
      <c r="AC1371" s="2" t="s">
        <v>1773</v>
      </c>
      <c r="AD1371" s="2" t="s">
        <v>1773</v>
      </c>
      <c r="AE1371" s="2" t="s">
        <v>1773</v>
      </c>
      <c r="AF1371" s="2" t="s">
        <v>1773</v>
      </c>
      <c r="AM1371" s="2">
        <v>249762</v>
      </c>
      <c r="AN1371" s="2" t="s">
        <v>1776</v>
      </c>
      <c r="AO1371" s="2" t="s">
        <v>1776</v>
      </c>
    </row>
    <row r="1372" spans="1:41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F1372" s="2" t="s">
        <v>1774</v>
      </c>
      <c r="G1372" s="2" t="s">
        <v>1774</v>
      </c>
      <c r="H1372" s="2" t="s">
        <v>1774</v>
      </c>
      <c r="I1372" s="2" t="s">
        <v>1774</v>
      </c>
      <c r="J1372" s="2" t="s">
        <v>1774</v>
      </c>
      <c r="K1372" s="2" t="s">
        <v>1773</v>
      </c>
      <c r="L1372" s="2" t="s">
        <v>1773</v>
      </c>
      <c r="M1372" s="2" t="s">
        <v>1773</v>
      </c>
      <c r="N1372" s="2" t="s">
        <v>1773</v>
      </c>
      <c r="O1372" s="2" t="s">
        <v>1773</v>
      </c>
      <c r="P1372" s="2" t="s">
        <v>1773</v>
      </c>
      <c r="Q1372" s="2" t="s">
        <v>1773</v>
      </c>
      <c r="R1372" s="2" t="s">
        <v>1773</v>
      </c>
      <c r="S1372" s="2" t="s">
        <v>1773</v>
      </c>
      <c r="T1372" s="2" t="s">
        <v>1773</v>
      </c>
      <c r="U1372" s="2" t="s">
        <v>1773</v>
      </c>
      <c r="V1372" s="2" t="s">
        <v>1773</v>
      </c>
      <c r="W1372" s="2" t="s">
        <v>1773</v>
      </c>
      <c r="X1372" s="2" t="s">
        <v>1773</v>
      </c>
      <c r="Y1372" s="2" t="s">
        <v>1773</v>
      </c>
      <c r="Z1372" s="2" t="s">
        <v>1773</v>
      </c>
      <c r="AA1372" s="2" t="s">
        <v>1773</v>
      </c>
      <c r="AB1372" s="2" t="s">
        <v>1774</v>
      </c>
      <c r="AC1372" s="2" t="s">
        <v>1774</v>
      </c>
      <c r="AD1372" s="2" t="s">
        <v>1774</v>
      </c>
      <c r="AE1372" s="2" t="s">
        <v>1774</v>
      </c>
      <c r="AF1372" s="2" t="s">
        <v>1774</v>
      </c>
      <c r="AM1372" s="2" t="s">
        <v>1776</v>
      </c>
      <c r="AN1372" s="2">
        <v>209058</v>
      </c>
      <c r="AO1372" s="2" t="s">
        <v>1776</v>
      </c>
    </row>
    <row r="1373" spans="1:41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T1373" s="2" t="s">
        <v>1773</v>
      </c>
      <c r="U1373" s="2" t="s">
        <v>1773</v>
      </c>
      <c r="V1373" s="2" t="s">
        <v>1773</v>
      </c>
      <c r="W1373" s="2" t="s">
        <v>1773</v>
      </c>
      <c r="X1373" s="2" t="s">
        <v>1773</v>
      </c>
      <c r="Y1373" s="2" t="s">
        <v>1773</v>
      </c>
      <c r="Z1373" s="2" t="s">
        <v>1773</v>
      </c>
      <c r="AA1373" s="2" t="s">
        <v>1773</v>
      </c>
      <c r="AB1373" s="2" t="s">
        <v>1773</v>
      </c>
      <c r="AC1373" s="2" t="s">
        <v>1773</v>
      </c>
      <c r="AD1373" s="2" t="s">
        <v>1773</v>
      </c>
      <c r="AE1373" s="2" t="s">
        <v>1773</v>
      </c>
      <c r="AF1373" s="2" t="s">
        <v>1773</v>
      </c>
      <c r="AM1373" s="2">
        <v>125030</v>
      </c>
      <c r="AN1373" s="2" t="s">
        <v>1776</v>
      </c>
      <c r="AO1373" s="2" t="s">
        <v>1776</v>
      </c>
    </row>
    <row r="1374" spans="1:41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T1374" s="2" t="s">
        <v>1773</v>
      </c>
      <c r="U1374" s="2" t="s">
        <v>1773</v>
      </c>
      <c r="V1374" s="2" t="s">
        <v>1773</v>
      </c>
      <c r="W1374" s="2" t="s">
        <v>1773</v>
      </c>
      <c r="X1374" s="2" t="s">
        <v>1773</v>
      </c>
      <c r="Y1374" s="2" t="s">
        <v>1773</v>
      </c>
      <c r="Z1374" s="2" t="s">
        <v>1773</v>
      </c>
      <c r="AA1374" s="2" t="s">
        <v>1773</v>
      </c>
      <c r="AB1374" s="2" t="s">
        <v>1773</v>
      </c>
      <c r="AC1374" s="2" t="s">
        <v>1773</v>
      </c>
      <c r="AD1374" s="2" t="s">
        <v>1773</v>
      </c>
      <c r="AE1374" s="2" t="s">
        <v>1773</v>
      </c>
      <c r="AF1374" s="2" t="s">
        <v>1773</v>
      </c>
      <c r="AM1374" s="2">
        <v>121902</v>
      </c>
      <c r="AN1374" s="2" t="s">
        <v>1776</v>
      </c>
      <c r="AO1374" s="2" t="s">
        <v>1776</v>
      </c>
    </row>
    <row r="1375" spans="1:41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T1375" s="2" t="s">
        <v>1773</v>
      </c>
      <c r="U1375" s="2" t="s">
        <v>1773</v>
      </c>
      <c r="V1375" s="2" t="s">
        <v>1773</v>
      </c>
      <c r="W1375" s="2" t="s">
        <v>1773</v>
      </c>
      <c r="X1375" s="2" t="s">
        <v>1773</v>
      </c>
      <c r="Y1375" s="2" t="s">
        <v>1773</v>
      </c>
      <c r="Z1375" s="2" t="s">
        <v>1773</v>
      </c>
      <c r="AA1375" s="2" t="s">
        <v>1773</v>
      </c>
      <c r="AB1375" s="2" t="s">
        <v>1773</v>
      </c>
      <c r="AC1375" s="2" t="s">
        <v>1773</v>
      </c>
      <c r="AD1375" s="2" t="s">
        <v>1773</v>
      </c>
      <c r="AE1375" s="2" t="s">
        <v>1773</v>
      </c>
      <c r="AF1375" s="2" t="s">
        <v>1773</v>
      </c>
      <c r="AM1375" s="2">
        <v>121881</v>
      </c>
      <c r="AN1375" s="2" t="s">
        <v>1776</v>
      </c>
      <c r="AO1375" s="2" t="s">
        <v>1776</v>
      </c>
    </row>
    <row r="1376" spans="1:41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F1376" s="2" t="s">
        <v>1773</v>
      </c>
      <c r="G1376" s="2" t="s">
        <v>1773</v>
      </c>
      <c r="H1376" s="2" t="s">
        <v>1773</v>
      </c>
      <c r="I1376" s="2" t="s">
        <v>1773</v>
      </c>
      <c r="J1376" s="2" t="s">
        <v>1773</v>
      </c>
      <c r="K1376" s="2" t="s">
        <v>1773</v>
      </c>
      <c r="L1376" s="2" t="s">
        <v>1773</v>
      </c>
      <c r="M1376" s="2" t="s">
        <v>1773</v>
      </c>
      <c r="N1376" s="2" t="s">
        <v>1773</v>
      </c>
      <c r="O1376" s="2" t="s">
        <v>1773</v>
      </c>
      <c r="P1376" s="2" t="s">
        <v>1774</v>
      </c>
      <c r="Q1376" s="2" t="s">
        <v>1774</v>
      </c>
      <c r="R1376" s="2" t="s">
        <v>1774</v>
      </c>
      <c r="S1376" s="2" t="s">
        <v>1774</v>
      </c>
      <c r="T1376" s="2" t="s">
        <v>1774</v>
      </c>
      <c r="U1376" s="2" t="s">
        <v>1774</v>
      </c>
      <c r="V1376" s="2" t="s">
        <v>1774</v>
      </c>
      <c r="W1376" s="2" t="s">
        <v>1774</v>
      </c>
      <c r="X1376" s="2" t="s">
        <v>1774</v>
      </c>
      <c r="Y1376" s="2" t="s">
        <v>1774</v>
      </c>
      <c r="Z1376" s="2" t="s">
        <v>1774</v>
      </c>
      <c r="AA1376" s="2" t="s">
        <v>1774</v>
      </c>
      <c r="AB1376" s="2" t="s">
        <v>1774</v>
      </c>
      <c r="AC1376" s="2" t="s">
        <v>1774</v>
      </c>
      <c r="AD1376" s="2" t="s">
        <v>1774</v>
      </c>
      <c r="AE1376" s="2" t="s">
        <v>1774</v>
      </c>
      <c r="AF1376" s="2" t="s">
        <v>1774</v>
      </c>
      <c r="AM1376" s="2">
        <v>121873</v>
      </c>
      <c r="AN1376" s="2" t="s">
        <v>1776</v>
      </c>
      <c r="AO1376" s="2" t="s">
        <v>1776</v>
      </c>
    </row>
    <row r="1377" spans="1:41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T1377" s="2" t="s">
        <v>1773</v>
      </c>
      <c r="U1377" s="2" t="s">
        <v>1773</v>
      </c>
      <c r="V1377" s="2" t="s">
        <v>1773</v>
      </c>
      <c r="W1377" s="2" t="s">
        <v>1773</v>
      </c>
      <c r="X1377" s="2" t="s">
        <v>1773</v>
      </c>
      <c r="Y1377" s="2" t="s">
        <v>1773</v>
      </c>
      <c r="Z1377" s="2" t="s">
        <v>1773</v>
      </c>
      <c r="AA1377" s="2" t="s">
        <v>1773</v>
      </c>
      <c r="AB1377" s="2" t="s">
        <v>1773</v>
      </c>
      <c r="AC1377" s="2" t="s">
        <v>1773</v>
      </c>
      <c r="AD1377" s="2" t="s">
        <v>1773</v>
      </c>
      <c r="AE1377" s="2" t="s">
        <v>1773</v>
      </c>
      <c r="AF1377" s="2" t="s">
        <v>1773</v>
      </c>
      <c r="AM1377" s="2">
        <v>121865</v>
      </c>
      <c r="AN1377" s="2" t="s">
        <v>1776</v>
      </c>
      <c r="AO1377" s="2" t="s">
        <v>1776</v>
      </c>
    </row>
    <row r="1378" spans="1:41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F1378" s="2" t="s">
        <v>1773</v>
      </c>
      <c r="G1378" s="2" t="s">
        <v>1773</v>
      </c>
      <c r="H1378" s="2" t="s">
        <v>1773</v>
      </c>
      <c r="I1378" s="2" t="s">
        <v>1773</v>
      </c>
      <c r="J1378" s="2" t="s">
        <v>1773</v>
      </c>
      <c r="K1378" s="2" t="s">
        <v>1773</v>
      </c>
      <c r="L1378" s="2" t="s">
        <v>1773</v>
      </c>
      <c r="M1378" s="2" t="s">
        <v>1773</v>
      </c>
      <c r="N1378" s="2" t="s">
        <v>1773</v>
      </c>
      <c r="O1378" s="2" t="s">
        <v>1773</v>
      </c>
      <c r="P1378" s="2" t="s">
        <v>1774</v>
      </c>
      <c r="Q1378" s="2" t="s">
        <v>1774</v>
      </c>
      <c r="R1378" s="2" t="s">
        <v>1774</v>
      </c>
      <c r="S1378" s="2" t="s">
        <v>1774</v>
      </c>
      <c r="T1378" s="2" t="s">
        <v>1774</v>
      </c>
      <c r="U1378" s="2" t="s">
        <v>1774</v>
      </c>
      <c r="V1378" s="2" t="s">
        <v>1774</v>
      </c>
      <c r="W1378" s="2" t="s">
        <v>1774</v>
      </c>
      <c r="X1378" s="2" t="s">
        <v>1774</v>
      </c>
      <c r="Y1378" s="2" t="s">
        <v>1774</v>
      </c>
      <c r="Z1378" s="2" t="s">
        <v>1774</v>
      </c>
      <c r="AA1378" s="2" t="s">
        <v>1774</v>
      </c>
      <c r="AB1378" s="2" t="s">
        <v>1774</v>
      </c>
      <c r="AC1378" s="2" t="s">
        <v>1774</v>
      </c>
      <c r="AD1378" s="2" t="s">
        <v>1774</v>
      </c>
      <c r="AE1378" s="2" t="s">
        <v>1774</v>
      </c>
      <c r="AF1378" s="2" t="s">
        <v>1773</v>
      </c>
      <c r="AM1378" s="2">
        <v>72493</v>
      </c>
      <c r="AN1378" s="2" t="s">
        <v>1776</v>
      </c>
      <c r="AO1378" s="2" t="s">
        <v>1776</v>
      </c>
    </row>
    <row r="1379" spans="1:41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T1379" s="2" t="s">
        <v>1773</v>
      </c>
      <c r="U1379" s="2" t="s">
        <v>1773</v>
      </c>
      <c r="V1379" s="2" t="s">
        <v>1773</v>
      </c>
      <c r="W1379" s="2" t="s">
        <v>1773</v>
      </c>
      <c r="X1379" s="2" t="s">
        <v>1773</v>
      </c>
      <c r="Y1379" s="2" t="s">
        <v>1773</v>
      </c>
      <c r="Z1379" s="2" t="s">
        <v>1773</v>
      </c>
      <c r="AA1379" s="2" t="s">
        <v>1773</v>
      </c>
      <c r="AB1379" s="2" t="s">
        <v>1773</v>
      </c>
      <c r="AC1379" s="2" t="s">
        <v>1773</v>
      </c>
      <c r="AD1379" s="2" t="s">
        <v>1773</v>
      </c>
      <c r="AE1379" s="2" t="s">
        <v>1773</v>
      </c>
      <c r="AF1379" s="2" t="s">
        <v>1773</v>
      </c>
      <c r="AM1379" s="2">
        <v>354036</v>
      </c>
      <c r="AN1379" s="2" t="s">
        <v>1776</v>
      </c>
      <c r="AO1379" s="2" t="s">
        <v>1776</v>
      </c>
    </row>
    <row r="1380" spans="1:41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F1380" s="2" t="s">
        <v>1773</v>
      </c>
      <c r="G1380" s="2" t="s">
        <v>1773</v>
      </c>
      <c r="H1380" s="2" t="s">
        <v>1773</v>
      </c>
      <c r="I1380" s="2" t="s">
        <v>1773</v>
      </c>
      <c r="J1380" s="2" t="s">
        <v>1773</v>
      </c>
      <c r="K1380" s="2" t="s">
        <v>1773</v>
      </c>
      <c r="L1380" s="2" t="s">
        <v>1773</v>
      </c>
      <c r="M1380" s="2" t="s">
        <v>1773</v>
      </c>
      <c r="N1380" s="2" t="s">
        <v>1773</v>
      </c>
      <c r="O1380" s="2" t="s">
        <v>1773</v>
      </c>
      <c r="P1380" s="2" t="s">
        <v>1774</v>
      </c>
      <c r="Q1380" s="2" t="s">
        <v>1774</v>
      </c>
      <c r="R1380" s="2" t="s">
        <v>1774</v>
      </c>
      <c r="S1380" s="2" t="s">
        <v>1774</v>
      </c>
      <c r="T1380" s="2" t="s">
        <v>1774</v>
      </c>
      <c r="U1380" s="2" t="s">
        <v>1774</v>
      </c>
      <c r="V1380" s="2" t="s">
        <v>1774</v>
      </c>
      <c r="W1380" s="2" t="s">
        <v>1774</v>
      </c>
      <c r="X1380" s="2" t="s">
        <v>1774</v>
      </c>
      <c r="Y1380" s="2" t="s">
        <v>1774</v>
      </c>
      <c r="Z1380" s="2" t="s">
        <v>1774</v>
      </c>
      <c r="AA1380" s="2" t="s">
        <v>1774</v>
      </c>
      <c r="AB1380" s="2" t="s">
        <v>1774</v>
      </c>
      <c r="AC1380" s="2" t="s">
        <v>1774</v>
      </c>
      <c r="AD1380" s="2" t="s">
        <v>1774</v>
      </c>
      <c r="AE1380" s="2" t="s">
        <v>1773</v>
      </c>
      <c r="AF1380" s="2" t="s">
        <v>1773</v>
      </c>
      <c r="AM1380" s="2">
        <v>79695</v>
      </c>
      <c r="AN1380" s="2" t="s">
        <v>1776</v>
      </c>
      <c r="AO1380" s="2" t="s">
        <v>1776</v>
      </c>
    </row>
    <row r="1381" spans="1:41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">
        <v>1773</v>
      </c>
      <c r="P1381" s="2" t="s">
        <v>1773</v>
      </c>
      <c r="Q1381" s="2" t="s">
        <v>1773</v>
      </c>
      <c r="R1381" s="2" t="s">
        <v>1773</v>
      </c>
      <c r="S1381" s="2" t="s">
        <v>1773</v>
      </c>
      <c r="T1381" s="2" t="s">
        <v>1773</v>
      </c>
      <c r="U1381" s="2" t="s">
        <v>1773</v>
      </c>
      <c r="V1381" s="2" t="s">
        <v>1773</v>
      </c>
      <c r="W1381" s="2" t="s">
        <v>1773</v>
      </c>
      <c r="X1381" s="2" t="s">
        <v>1773</v>
      </c>
      <c r="Y1381" s="2" t="s">
        <v>1773</v>
      </c>
      <c r="Z1381" s="2" t="s">
        <v>1773</v>
      </c>
      <c r="AA1381" s="2" t="s">
        <v>1774</v>
      </c>
      <c r="AB1381" s="2" t="s">
        <v>1774</v>
      </c>
      <c r="AC1381" s="2" t="s">
        <v>1774</v>
      </c>
      <c r="AD1381" s="2" t="s">
        <v>1774</v>
      </c>
      <c r="AE1381" s="2" t="s">
        <v>1774</v>
      </c>
      <c r="AF1381" s="2" t="s">
        <v>1774</v>
      </c>
      <c r="AM1381" s="2">
        <v>249877</v>
      </c>
      <c r="AN1381" s="2" t="s">
        <v>1776</v>
      </c>
      <c r="AO1381" s="2" t="s">
        <v>1776</v>
      </c>
    </row>
    <row r="1382" spans="1:41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T1382" s="2" t="s">
        <v>1773</v>
      </c>
      <c r="U1382" s="2" t="s">
        <v>1773</v>
      </c>
      <c r="V1382" s="2" t="s">
        <v>1773</v>
      </c>
      <c r="W1382" s="2" t="s">
        <v>1773</v>
      </c>
      <c r="X1382" s="2" t="s">
        <v>1773</v>
      </c>
      <c r="Y1382" s="2" t="s">
        <v>1773</v>
      </c>
      <c r="Z1382" s="2" t="s">
        <v>1773</v>
      </c>
      <c r="AA1382" s="2" t="s">
        <v>1773</v>
      </c>
      <c r="AB1382" s="2" t="s">
        <v>1773</v>
      </c>
      <c r="AC1382" s="2" t="s">
        <v>1773</v>
      </c>
      <c r="AD1382" s="2" t="s">
        <v>1773</v>
      </c>
      <c r="AE1382" s="2" t="s">
        <v>1773</v>
      </c>
      <c r="AF1382" s="2" t="s">
        <v>1773</v>
      </c>
      <c r="AM1382" s="2">
        <v>249965</v>
      </c>
      <c r="AN1382" s="2" t="s">
        <v>1776</v>
      </c>
      <c r="AO1382" s="2" t="s">
        <v>1776</v>
      </c>
    </row>
    <row r="1383" spans="1:41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T1383" s="2" t="s">
        <v>1773</v>
      </c>
      <c r="U1383" s="2" t="s">
        <v>1773</v>
      </c>
      <c r="V1383" s="2" t="s">
        <v>1773</v>
      </c>
      <c r="W1383" s="2" t="s">
        <v>1773</v>
      </c>
      <c r="X1383" s="2" t="s">
        <v>1773</v>
      </c>
      <c r="Y1383" s="2" t="s">
        <v>1773</v>
      </c>
      <c r="Z1383" s="2" t="s">
        <v>1773</v>
      </c>
      <c r="AA1383" s="2" t="s">
        <v>1773</v>
      </c>
      <c r="AB1383" s="2" t="s">
        <v>1773</v>
      </c>
      <c r="AC1383" s="2" t="s">
        <v>1773</v>
      </c>
      <c r="AD1383" s="2" t="s">
        <v>1773</v>
      </c>
      <c r="AE1383" s="2" t="s">
        <v>1773</v>
      </c>
      <c r="AF1383" s="2" t="s">
        <v>1773</v>
      </c>
      <c r="AM1383" s="2">
        <v>249949</v>
      </c>
      <c r="AN1383" s="2" t="s">
        <v>1776</v>
      </c>
      <c r="AO1383" s="2" t="s">
        <v>1776</v>
      </c>
    </row>
    <row r="1384" spans="1:41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F1384" s="2" t="s">
        <v>1774</v>
      </c>
      <c r="G1384" s="2" t="s">
        <v>1774</v>
      </c>
      <c r="H1384" s="2" t="s">
        <v>1774</v>
      </c>
      <c r="I1384" s="2" t="s">
        <v>1774</v>
      </c>
      <c r="J1384" s="2" t="s">
        <v>1774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T1384" s="2" t="s">
        <v>1773</v>
      </c>
      <c r="U1384" s="2" t="s">
        <v>1773</v>
      </c>
      <c r="V1384" s="2" t="s">
        <v>1773</v>
      </c>
      <c r="W1384" s="2" t="s">
        <v>1773</v>
      </c>
      <c r="X1384" s="2" t="s">
        <v>1773</v>
      </c>
      <c r="Y1384" s="2" t="s">
        <v>1773</v>
      </c>
      <c r="Z1384" s="2" t="s">
        <v>1773</v>
      </c>
      <c r="AA1384" s="2" t="s">
        <v>1773</v>
      </c>
      <c r="AB1384" s="2" t="s">
        <v>1773</v>
      </c>
      <c r="AC1384" s="2" t="s">
        <v>1773</v>
      </c>
      <c r="AD1384" s="2" t="s">
        <v>1773</v>
      </c>
      <c r="AE1384" s="2" t="s">
        <v>1773</v>
      </c>
      <c r="AF1384" s="2" t="s">
        <v>1773</v>
      </c>
      <c r="AM1384" s="2" t="s">
        <v>1776</v>
      </c>
      <c r="AN1384" s="2">
        <v>232127</v>
      </c>
      <c r="AO1384" s="2" t="s">
        <v>1776</v>
      </c>
    </row>
    <row r="1385" spans="1:41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T1385" s="2" t="s">
        <v>1773</v>
      </c>
      <c r="U1385" s="2" t="s">
        <v>1773</v>
      </c>
      <c r="V1385" s="2" t="s">
        <v>1773</v>
      </c>
      <c r="W1385" s="2" t="s">
        <v>1773</v>
      </c>
      <c r="X1385" s="2" t="s">
        <v>1773</v>
      </c>
      <c r="Y1385" s="2" t="s">
        <v>1773</v>
      </c>
      <c r="Z1385" s="2" t="s">
        <v>1773</v>
      </c>
      <c r="AA1385" s="2" t="s">
        <v>1773</v>
      </c>
      <c r="AB1385" s="2" t="s">
        <v>1773</v>
      </c>
      <c r="AC1385" s="2" t="s">
        <v>1773</v>
      </c>
      <c r="AD1385" s="2" t="s">
        <v>1773</v>
      </c>
      <c r="AE1385" s="2" t="s">
        <v>1773</v>
      </c>
      <c r="AF1385" s="2" t="s">
        <v>1773</v>
      </c>
      <c r="AM1385" s="2">
        <v>232151</v>
      </c>
      <c r="AN1385" s="2" t="s">
        <v>1776</v>
      </c>
      <c r="AO1385" s="2" t="s">
        <v>1776</v>
      </c>
    </row>
    <row r="1386" spans="1:41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T1386" s="2" t="s">
        <v>1773</v>
      </c>
      <c r="U1386" s="2" t="s">
        <v>1773</v>
      </c>
      <c r="V1386" s="2" t="s">
        <v>1773</v>
      </c>
      <c r="W1386" s="2" t="s">
        <v>1773</v>
      </c>
      <c r="X1386" s="2" t="s">
        <v>1773</v>
      </c>
      <c r="Y1386" s="2" t="s">
        <v>1773</v>
      </c>
      <c r="Z1386" s="2" t="s">
        <v>1773</v>
      </c>
      <c r="AA1386" s="2" t="s">
        <v>1773</v>
      </c>
      <c r="AB1386" s="2" t="s">
        <v>1773</v>
      </c>
      <c r="AC1386" s="2" t="s">
        <v>1773</v>
      </c>
      <c r="AD1386" s="2" t="s">
        <v>1773</v>
      </c>
      <c r="AE1386" s="2" t="s">
        <v>1773</v>
      </c>
      <c r="AF1386" s="2" t="s">
        <v>1773</v>
      </c>
      <c r="AM1386" s="2">
        <v>137234</v>
      </c>
      <c r="AN1386" s="2" t="s">
        <v>1776</v>
      </c>
      <c r="AO1386" s="2" t="s">
        <v>1776</v>
      </c>
    </row>
    <row r="1387" spans="1:41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1773</v>
      </c>
      <c r="I1387" s="2" t="s">
        <v>1773</v>
      </c>
      <c r="J1387" s="2" t="s">
        <v>1773</v>
      </c>
      <c r="K1387" s="2" t="s">
        <v>1773</v>
      </c>
      <c r="L1387" s="2" t="s">
        <v>1773</v>
      </c>
      <c r="M1387" s="2" t="s">
        <v>1773</v>
      </c>
      <c r="N1387" s="2" t="s">
        <v>1773</v>
      </c>
      <c r="O1387" s="2" t="s">
        <v>1773</v>
      </c>
      <c r="P1387" s="2" t="s">
        <v>1773</v>
      </c>
      <c r="Q1387" s="2" t="s">
        <v>1773</v>
      </c>
      <c r="R1387" s="2" t="s">
        <v>1773</v>
      </c>
      <c r="S1387" s="2" t="s">
        <v>1773</v>
      </c>
      <c r="T1387" s="2" t="s">
        <v>1774</v>
      </c>
      <c r="U1387" s="2" t="s">
        <v>1774</v>
      </c>
      <c r="V1387" s="2" t="s">
        <v>1774</v>
      </c>
      <c r="W1387" s="2" t="s">
        <v>1774</v>
      </c>
      <c r="X1387" s="2" t="s">
        <v>1774</v>
      </c>
      <c r="Y1387" s="2" t="s">
        <v>1774</v>
      </c>
      <c r="Z1387" s="2" t="s">
        <v>1775</v>
      </c>
      <c r="AA1387" s="2" t="s">
        <v>1774</v>
      </c>
      <c r="AB1387" s="2" t="s">
        <v>1774</v>
      </c>
      <c r="AC1387" s="2" t="s">
        <v>1774</v>
      </c>
      <c r="AD1387" s="2" t="s">
        <v>1775</v>
      </c>
      <c r="AE1387" s="2" t="s">
        <v>1774</v>
      </c>
      <c r="AF1387" s="2" t="s">
        <v>1774</v>
      </c>
      <c r="AM1387" s="2">
        <v>102373</v>
      </c>
      <c r="AN1387" s="2" t="s">
        <v>1776</v>
      </c>
      <c r="AO1387" s="2" t="s">
        <v>1776</v>
      </c>
    </row>
    <row r="1388" spans="1:41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1773</v>
      </c>
      <c r="M1388" s="2" t="s">
        <v>1773</v>
      </c>
      <c r="N1388" s="2" t="s">
        <v>1773</v>
      </c>
      <c r="O1388" s="2" t="s">
        <v>1773</v>
      </c>
      <c r="P1388" s="2" t="s">
        <v>1773</v>
      </c>
      <c r="Q1388" s="2" t="s">
        <v>1773</v>
      </c>
      <c r="R1388" s="2" t="s">
        <v>1773</v>
      </c>
      <c r="S1388" s="2" t="s">
        <v>1773</v>
      </c>
      <c r="T1388" s="2" t="s">
        <v>1773</v>
      </c>
      <c r="U1388" s="2" t="s">
        <v>1773</v>
      </c>
      <c r="V1388" s="2" t="s">
        <v>1773</v>
      </c>
      <c r="W1388" s="2" t="s">
        <v>1773</v>
      </c>
      <c r="X1388" s="2" t="s">
        <v>1774</v>
      </c>
      <c r="Y1388" s="2" t="s">
        <v>1774</v>
      </c>
      <c r="Z1388" s="2" t="s">
        <v>1774</v>
      </c>
      <c r="AA1388" s="2" t="s">
        <v>1774</v>
      </c>
      <c r="AB1388" s="2" t="s">
        <v>1774</v>
      </c>
      <c r="AC1388" s="2" t="s">
        <v>1774</v>
      </c>
      <c r="AD1388" s="2" t="s">
        <v>1775</v>
      </c>
      <c r="AE1388" s="2" t="s">
        <v>1774</v>
      </c>
      <c r="AF1388" s="2" t="s">
        <v>1774</v>
      </c>
      <c r="AM1388" s="2">
        <v>383443</v>
      </c>
      <c r="AN1388" s="2" t="s">
        <v>1776</v>
      </c>
      <c r="AO1388" s="2" t="s">
        <v>1776</v>
      </c>
    </row>
    <row r="1389" spans="1:41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 t="s">
        <v>1773</v>
      </c>
      <c r="G1389" s="2" t="s">
        <v>1773</v>
      </c>
      <c r="H1389" s="2" t="s">
        <v>1773</v>
      </c>
      <c r="I1389" s="2" t="s">
        <v>1773</v>
      </c>
      <c r="J1389" s="2" t="s">
        <v>1773</v>
      </c>
      <c r="K1389" s="2" t="s">
        <v>1773</v>
      </c>
      <c r="L1389" s="2" t="s">
        <v>1773</v>
      </c>
      <c r="M1389" s="2" t="s">
        <v>1773</v>
      </c>
      <c r="N1389" s="2" t="s">
        <v>1773</v>
      </c>
      <c r="O1389" s="2" t="s">
        <v>1774</v>
      </c>
      <c r="P1389" s="2" t="s">
        <v>1774</v>
      </c>
      <c r="Q1389" s="2" t="s">
        <v>1774</v>
      </c>
      <c r="R1389" s="2" t="s">
        <v>1774</v>
      </c>
      <c r="S1389" s="2" t="s">
        <v>1773</v>
      </c>
      <c r="T1389" s="2" t="s">
        <v>1774</v>
      </c>
      <c r="U1389" s="2" t="s">
        <v>1774</v>
      </c>
      <c r="V1389" s="2" t="s">
        <v>1774</v>
      </c>
      <c r="W1389" s="2" t="s">
        <v>1774</v>
      </c>
      <c r="X1389" s="2" t="s">
        <v>1774</v>
      </c>
      <c r="Y1389" s="2" t="s">
        <v>1774</v>
      </c>
      <c r="Z1389" s="2" t="s">
        <v>1775</v>
      </c>
      <c r="AA1389" s="2" t="s">
        <v>1774</v>
      </c>
      <c r="AB1389" s="2" t="s">
        <v>1774</v>
      </c>
      <c r="AC1389" s="2" t="s">
        <v>1774</v>
      </c>
      <c r="AD1389" s="2" t="s">
        <v>1774</v>
      </c>
      <c r="AE1389" s="2" t="s">
        <v>1774</v>
      </c>
      <c r="AF1389" s="2" t="s">
        <v>1774</v>
      </c>
      <c r="AM1389" s="2">
        <v>262836</v>
      </c>
      <c r="AN1389" s="2" t="s">
        <v>1776</v>
      </c>
      <c r="AO1389" s="2" t="s">
        <v>1776</v>
      </c>
    </row>
    <row r="1390" spans="1:41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T1390" s="2" t="s">
        <v>1773</v>
      </c>
      <c r="U1390" s="2" t="s">
        <v>1773</v>
      </c>
      <c r="V1390" s="2" t="s">
        <v>1773</v>
      </c>
      <c r="W1390" s="2" t="s">
        <v>1773</v>
      </c>
      <c r="X1390" s="2" t="s">
        <v>1773</v>
      </c>
      <c r="Y1390" s="2" t="s">
        <v>1773</v>
      </c>
      <c r="Z1390" s="2" t="s">
        <v>1773</v>
      </c>
      <c r="AA1390" s="2" t="s">
        <v>1773</v>
      </c>
      <c r="AB1390" s="2" t="s">
        <v>1773</v>
      </c>
      <c r="AC1390" s="2" t="s">
        <v>1773</v>
      </c>
      <c r="AD1390" s="2" t="s">
        <v>1773</v>
      </c>
      <c r="AE1390" s="2" t="s">
        <v>1773</v>
      </c>
      <c r="AF1390" s="2" t="s">
        <v>1773</v>
      </c>
      <c r="AM1390" s="2">
        <v>102381</v>
      </c>
      <c r="AN1390" s="2" t="s">
        <v>1776</v>
      </c>
      <c r="AO1390" s="2" t="s">
        <v>1776</v>
      </c>
    </row>
    <row r="1391" spans="1:41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1773</v>
      </c>
      <c r="I1391" s="2" t="s">
        <v>1773</v>
      </c>
      <c r="J1391" s="2" t="s">
        <v>1773</v>
      </c>
      <c r="K1391" s="2" t="s">
        <v>1773</v>
      </c>
      <c r="L1391" s="2" t="s">
        <v>1773</v>
      </c>
      <c r="M1391" s="2" t="s">
        <v>1773</v>
      </c>
      <c r="N1391" s="2" t="s">
        <v>1773</v>
      </c>
      <c r="O1391" s="2" t="s">
        <v>1773</v>
      </c>
      <c r="P1391" s="2" t="s">
        <v>1773</v>
      </c>
      <c r="Q1391" s="2" t="s">
        <v>1773</v>
      </c>
      <c r="R1391" s="2" t="s">
        <v>1773</v>
      </c>
      <c r="S1391" s="2" t="s">
        <v>1773</v>
      </c>
      <c r="T1391" s="2" t="s">
        <v>1774</v>
      </c>
      <c r="U1391" s="2" t="s">
        <v>1774</v>
      </c>
      <c r="V1391" s="2" t="s">
        <v>1774</v>
      </c>
      <c r="W1391" s="2" t="s">
        <v>1774</v>
      </c>
      <c r="X1391" s="2" t="s">
        <v>1774</v>
      </c>
      <c r="Y1391" s="2" t="s">
        <v>1774</v>
      </c>
      <c r="Z1391" s="2" t="s">
        <v>1775</v>
      </c>
      <c r="AA1391" s="2" t="s">
        <v>1774</v>
      </c>
      <c r="AB1391" s="2" t="s">
        <v>1774</v>
      </c>
      <c r="AC1391" s="2" t="s">
        <v>1774</v>
      </c>
      <c r="AD1391" s="2" t="s">
        <v>1774</v>
      </c>
      <c r="AE1391" s="2" t="s">
        <v>1774</v>
      </c>
      <c r="AF1391" s="2" t="s">
        <v>1774</v>
      </c>
      <c r="AM1391" s="2">
        <v>383494</v>
      </c>
      <c r="AN1391" s="2" t="s">
        <v>1776</v>
      </c>
      <c r="AO1391" s="2" t="s">
        <v>1776</v>
      </c>
    </row>
    <row r="1392" spans="1:41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1774</v>
      </c>
      <c r="G1392" s="2" t="s">
        <v>1773</v>
      </c>
      <c r="H1392" s="2" t="s">
        <v>1774</v>
      </c>
      <c r="I1392" s="2" t="s">
        <v>1773</v>
      </c>
      <c r="J1392" s="2" t="s">
        <v>1774</v>
      </c>
      <c r="K1392" s="2" t="s">
        <v>1774</v>
      </c>
      <c r="L1392" s="2" t="s">
        <v>1774</v>
      </c>
      <c r="M1392" s="2" t="s">
        <v>1774</v>
      </c>
      <c r="N1392" s="2" t="s">
        <v>1774</v>
      </c>
      <c r="O1392" s="2" t="s">
        <v>1774</v>
      </c>
      <c r="P1392" s="2" t="s">
        <v>1775</v>
      </c>
      <c r="Q1392" s="2" t="s">
        <v>1775</v>
      </c>
      <c r="R1392" s="2" t="s">
        <v>1774</v>
      </c>
      <c r="S1392" s="2" t="s">
        <v>1774</v>
      </c>
      <c r="T1392" s="2" t="s">
        <v>1774</v>
      </c>
      <c r="U1392" s="2" t="s">
        <v>1775</v>
      </c>
      <c r="V1392" s="2" t="s">
        <v>1774</v>
      </c>
      <c r="W1392" s="2" t="s">
        <v>1774</v>
      </c>
      <c r="X1392" s="2" t="s">
        <v>1774</v>
      </c>
      <c r="Y1392" s="2" t="s">
        <v>1774</v>
      </c>
      <c r="Z1392" s="2" t="s">
        <v>1775</v>
      </c>
      <c r="AA1392" s="2" t="s">
        <v>1774</v>
      </c>
      <c r="AB1392" s="2" t="s">
        <v>1774</v>
      </c>
      <c r="AC1392" s="2" t="s">
        <v>1774</v>
      </c>
      <c r="AD1392" s="2" t="s">
        <v>1775</v>
      </c>
      <c r="AE1392" s="2" t="s">
        <v>1774</v>
      </c>
      <c r="AF1392" s="2" t="s">
        <v>1774</v>
      </c>
      <c r="AM1392" s="2" t="s">
        <v>1776</v>
      </c>
      <c r="AN1392" s="2">
        <v>262844</v>
      </c>
      <c r="AO1392" s="2" t="s">
        <v>1776</v>
      </c>
    </row>
    <row r="1393" spans="1:41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T1393" s="2" t="s">
        <v>1773</v>
      </c>
      <c r="U1393" s="2" t="s">
        <v>1773</v>
      </c>
      <c r="V1393" s="2" t="s">
        <v>1773</v>
      </c>
      <c r="W1393" s="2" t="s">
        <v>1773</v>
      </c>
      <c r="X1393" s="2" t="s">
        <v>1773</v>
      </c>
      <c r="Y1393" s="2" t="s">
        <v>1773</v>
      </c>
      <c r="Z1393" s="2" t="s">
        <v>1773</v>
      </c>
      <c r="AA1393" s="2" t="s">
        <v>1773</v>
      </c>
      <c r="AB1393" s="2" t="s">
        <v>1773</v>
      </c>
      <c r="AC1393" s="2" t="s">
        <v>1773</v>
      </c>
      <c r="AD1393" s="2" t="s">
        <v>1773</v>
      </c>
      <c r="AE1393" s="2" t="s">
        <v>1773</v>
      </c>
      <c r="AF1393" s="2" t="s">
        <v>1773</v>
      </c>
      <c r="AM1393" s="2">
        <v>102365</v>
      </c>
      <c r="AN1393" s="2" t="s">
        <v>1776</v>
      </c>
      <c r="AO1393" s="2" t="s">
        <v>1776</v>
      </c>
    </row>
    <row r="1394" spans="1:41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1774</v>
      </c>
      <c r="H1394" s="2" t="s">
        <v>1774</v>
      </c>
      <c r="I1394" s="2" t="s">
        <v>1774</v>
      </c>
      <c r="J1394" s="2" t="s">
        <v>1774</v>
      </c>
      <c r="K1394" s="2" t="s">
        <v>1774</v>
      </c>
      <c r="L1394" s="2" t="s">
        <v>1774</v>
      </c>
      <c r="M1394" s="2" t="s">
        <v>1774</v>
      </c>
      <c r="N1394" s="2" t="s">
        <v>1774</v>
      </c>
      <c r="O1394" s="2" t="s">
        <v>1774</v>
      </c>
      <c r="P1394" s="2" t="s">
        <v>1775</v>
      </c>
      <c r="Q1394" s="2" t="s">
        <v>1775</v>
      </c>
      <c r="R1394" s="2" t="s">
        <v>1774</v>
      </c>
      <c r="S1394" s="2" t="s">
        <v>1774</v>
      </c>
      <c r="T1394" s="2" t="s">
        <v>1774</v>
      </c>
      <c r="U1394" s="2" t="s">
        <v>1775</v>
      </c>
      <c r="V1394" s="2" t="s">
        <v>1774</v>
      </c>
      <c r="W1394" s="2" t="s">
        <v>1774</v>
      </c>
      <c r="X1394" s="2" t="s">
        <v>1774</v>
      </c>
      <c r="Y1394" s="2" t="s">
        <v>1774</v>
      </c>
      <c r="Z1394" s="2" t="s">
        <v>1775</v>
      </c>
      <c r="AA1394" s="2" t="s">
        <v>1774</v>
      </c>
      <c r="AB1394" s="2" t="s">
        <v>1774</v>
      </c>
      <c r="AC1394" s="2" t="s">
        <v>1774</v>
      </c>
      <c r="AD1394" s="2" t="s">
        <v>1775</v>
      </c>
      <c r="AE1394" s="2" t="s">
        <v>1774</v>
      </c>
      <c r="AF1394" s="2" t="s">
        <v>1774</v>
      </c>
      <c r="AM1394" s="2" t="s">
        <v>1776</v>
      </c>
      <c r="AN1394" s="2">
        <v>262852</v>
      </c>
      <c r="AO1394" s="2" t="s">
        <v>1776</v>
      </c>
    </row>
    <row r="1395" spans="1:41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1773</v>
      </c>
      <c r="M1395" s="2" t="s">
        <v>1773</v>
      </c>
      <c r="N1395" s="2" t="s">
        <v>1773</v>
      </c>
      <c r="O1395" s="2" t="s">
        <v>1773</v>
      </c>
      <c r="P1395" s="2" t="s">
        <v>1773</v>
      </c>
      <c r="Q1395" s="2" t="s">
        <v>1773</v>
      </c>
      <c r="R1395" s="2" t="s">
        <v>1773</v>
      </c>
      <c r="S1395" s="2" t="s">
        <v>1773</v>
      </c>
      <c r="T1395" s="2" t="s">
        <v>1773</v>
      </c>
      <c r="U1395" s="2" t="s">
        <v>1773</v>
      </c>
      <c r="V1395" s="2" t="s">
        <v>1773</v>
      </c>
      <c r="W1395" s="2" t="s">
        <v>1773</v>
      </c>
      <c r="X1395" s="2" t="s">
        <v>1774</v>
      </c>
      <c r="Y1395" s="2" t="s">
        <v>1774</v>
      </c>
      <c r="Z1395" s="2" t="s">
        <v>1774</v>
      </c>
      <c r="AA1395" s="2" t="s">
        <v>1774</v>
      </c>
      <c r="AB1395" s="2" t="s">
        <v>1774</v>
      </c>
      <c r="AC1395" s="2" t="s">
        <v>1774</v>
      </c>
      <c r="AD1395" s="2" t="s">
        <v>1775</v>
      </c>
      <c r="AE1395" s="2" t="s">
        <v>1774</v>
      </c>
      <c r="AF1395" s="2" t="s">
        <v>1774</v>
      </c>
      <c r="AM1395" s="2">
        <v>383478</v>
      </c>
      <c r="AN1395" s="2" t="s">
        <v>1776</v>
      </c>
      <c r="AO1395" s="2" t="s">
        <v>1776</v>
      </c>
    </row>
    <row r="1396" spans="1:41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 t="s">
        <v>1773</v>
      </c>
      <c r="G1396" s="2" t="s">
        <v>1773</v>
      </c>
      <c r="H1396" s="2" t="s">
        <v>1773</v>
      </c>
      <c r="I1396" s="2" t="s">
        <v>1773</v>
      </c>
      <c r="J1396" s="2" t="s">
        <v>1774</v>
      </c>
      <c r="K1396" s="2" t="s">
        <v>1773</v>
      </c>
      <c r="L1396" s="2" t="s">
        <v>1773</v>
      </c>
      <c r="M1396" s="2" t="s">
        <v>1773</v>
      </c>
      <c r="N1396" s="2" t="s">
        <v>1774</v>
      </c>
      <c r="O1396" s="2" t="s">
        <v>1774</v>
      </c>
      <c r="P1396" s="2" t="s">
        <v>1775</v>
      </c>
      <c r="Q1396" s="2" t="s">
        <v>1775</v>
      </c>
      <c r="R1396" s="2" t="s">
        <v>1774</v>
      </c>
      <c r="S1396" s="2" t="s">
        <v>1774</v>
      </c>
      <c r="T1396" s="2" t="s">
        <v>1774</v>
      </c>
      <c r="U1396" s="2" t="s">
        <v>1775</v>
      </c>
      <c r="V1396" s="2" t="s">
        <v>1774</v>
      </c>
      <c r="W1396" s="2" t="s">
        <v>1774</v>
      </c>
      <c r="X1396" s="2" t="s">
        <v>1773</v>
      </c>
      <c r="Y1396" s="2" t="s">
        <v>1773</v>
      </c>
      <c r="Z1396" s="2" t="s">
        <v>1773</v>
      </c>
      <c r="AA1396" s="2" t="s">
        <v>1773</v>
      </c>
      <c r="AB1396" s="2" t="s">
        <v>1773</v>
      </c>
      <c r="AC1396" s="2" t="s">
        <v>1773</v>
      </c>
      <c r="AD1396" s="2" t="s">
        <v>1774</v>
      </c>
      <c r="AE1396" s="2" t="s">
        <v>1774</v>
      </c>
      <c r="AF1396" s="2" t="s">
        <v>1774</v>
      </c>
      <c r="AM1396" s="2">
        <v>262860</v>
      </c>
      <c r="AN1396" s="2" t="s">
        <v>1776</v>
      </c>
      <c r="AO1396" s="2" t="s">
        <v>1776</v>
      </c>
    </row>
    <row r="1397" spans="1:41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F1397" s="2" t="s">
        <v>1773</v>
      </c>
      <c r="G1397" s="2" t="s">
        <v>1773</v>
      </c>
      <c r="H1397" s="2" t="s">
        <v>1773</v>
      </c>
      <c r="I1397" s="2" t="s">
        <v>1773</v>
      </c>
      <c r="J1397" s="2" t="s">
        <v>1773</v>
      </c>
      <c r="K1397" s="2" t="s">
        <v>1773</v>
      </c>
      <c r="L1397" s="2" t="s">
        <v>1773</v>
      </c>
      <c r="M1397" s="2" t="s">
        <v>1773</v>
      </c>
      <c r="N1397" s="2" t="s">
        <v>1773</v>
      </c>
      <c r="O1397" s="2" t="s">
        <v>1774</v>
      </c>
      <c r="P1397" s="2" t="s">
        <v>1774</v>
      </c>
      <c r="Q1397" s="2" t="s">
        <v>1774</v>
      </c>
      <c r="R1397" s="2" t="s">
        <v>1774</v>
      </c>
      <c r="S1397" s="2" t="s">
        <v>1774</v>
      </c>
      <c r="T1397" s="2" t="s">
        <v>1774</v>
      </c>
      <c r="U1397" s="2" t="s">
        <v>1775</v>
      </c>
      <c r="V1397" s="2" t="s">
        <v>1774</v>
      </c>
      <c r="W1397" s="2" t="s">
        <v>1774</v>
      </c>
      <c r="X1397" s="2" t="s">
        <v>1774</v>
      </c>
      <c r="Y1397" s="2" t="s">
        <v>1774</v>
      </c>
      <c r="Z1397" s="2" t="s">
        <v>1775</v>
      </c>
      <c r="AA1397" s="2" t="s">
        <v>1774</v>
      </c>
      <c r="AB1397" s="2" t="s">
        <v>1774</v>
      </c>
      <c r="AC1397" s="2" t="s">
        <v>1774</v>
      </c>
      <c r="AD1397" s="2" t="s">
        <v>1775</v>
      </c>
      <c r="AE1397" s="2" t="s">
        <v>1774</v>
      </c>
      <c r="AF1397" s="2" t="s">
        <v>1774</v>
      </c>
      <c r="AM1397" s="2">
        <v>383507</v>
      </c>
      <c r="AN1397" s="2" t="s">
        <v>1776</v>
      </c>
      <c r="AO1397" s="2" t="s">
        <v>1776</v>
      </c>
    </row>
    <row r="1398" spans="1:41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F1398" s="2" t="s">
        <v>1773</v>
      </c>
      <c r="G1398" s="2" t="s">
        <v>1773</v>
      </c>
      <c r="H1398" s="2" t="s">
        <v>1773</v>
      </c>
      <c r="I1398" s="2" t="s">
        <v>1773</v>
      </c>
      <c r="J1398" s="2" t="s">
        <v>1774</v>
      </c>
      <c r="K1398" s="2" t="s">
        <v>1774</v>
      </c>
      <c r="L1398" s="2" t="s">
        <v>1774</v>
      </c>
      <c r="M1398" s="2" t="s">
        <v>1774</v>
      </c>
      <c r="N1398" s="2" t="s">
        <v>1774</v>
      </c>
      <c r="O1398" s="2" t="s">
        <v>1774</v>
      </c>
      <c r="P1398" s="2" t="s">
        <v>1775</v>
      </c>
      <c r="Q1398" s="2" t="s">
        <v>1775</v>
      </c>
      <c r="R1398" s="2" t="s">
        <v>1774</v>
      </c>
      <c r="S1398" s="2" t="s">
        <v>1774</v>
      </c>
      <c r="T1398" s="2" t="s">
        <v>1774</v>
      </c>
      <c r="U1398" s="2" t="s">
        <v>1775</v>
      </c>
      <c r="V1398" s="2" t="s">
        <v>1774</v>
      </c>
      <c r="W1398" s="2" t="s">
        <v>1774</v>
      </c>
      <c r="X1398" s="2" t="s">
        <v>1774</v>
      </c>
      <c r="Y1398" s="2" t="s">
        <v>1774</v>
      </c>
      <c r="Z1398" s="2" t="s">
        <v>1773</v>
      </c>
      <c r="AA1398" s="2" t="s">
        <v>1773</v>
      </c>
      <c r="AB1398" s="2" t="s">
        <v>1773</v>
      </c>
      <c r="AC1398" s="2" t="s">
        <v>1774</v>
      </c>
      <c r="AD1398" s="2" t="s">
        <v>1774</v>
      </c>
      <c r="AE1398" s="2" t="s">
        <v>1774</v>
      </c>
      <c r="AF1398" s="2" t="s">
        <v>1774</v>
      </c>
      <c r="AM1398" s="2">
        <v>262879</v>
      </c>
      <c r="AN1398" s="2" t="s">
        <v>1776</v>
      </c>
      <c r="AO1398" s="2" t="s">
        <v>1776</v>
      </c>
    </row>
    <row r="1399" spans="1:41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T1399" s="2" t="s">
        <v>1773</v>
      </c>
      <c r="U1399" s="2" t="s">
        <v>1773</v>
      </c>
      <c r="V1399" s="2" t="s">
        <v>1773</v>
      </c>
      <c r="W1399" s="2" t="s">
        <v>1773</v>
      </c>
      <c r="X1399" s="2" t="s">
        <v>1773</v>
      </c>
      <c r="Y1399" s="2" t="s">
        <v>1773</v>
      </c>
      <c r="Z1399" s="2" t="s">
        <v>1773</v>
      </c>
      <c r="AA1399" s="2" t="s">
        <v>1773</v>
      </c>
      <c r="AB1399" s="2" t="s">
        <v>1773</v>
      </c>
      <c r="AC1399" s="2" t="s">
        <v>1773</v>
      </c>
      <c r="AD1399" s="2" t="s">
        <v>1773</v>
      </c>
      <c r="AE1399" s="2" t="s">
        <v>1773</v>
      </c>
      <c r="AF1399" s="2" t="s">
        <v>1773</v>
      </c>
      <c r="AM1399" s="2">
        <v>315133</v>
      </c>
      <c r="AN1399" s="2" t="s">
        <v>1776</v>
      </c>
      <c r="AO1399" s="2" t="s">
        <v>1776</v>
      </c>
    </row>
    <row r="1400" spans="1:41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T1400" s="2" t="s">
        <v>1773</v>
      </c>
      <c r="U1400" s="2" t="s">
        <v>1773</v>
      </c>
      <c r="V1400" s="2" t="s">
        <v>1773</v>
      </c>
      <c r="W1400" s="2" t="s">
        <v>1773</v>
      </c>
      <c r="X1400" s="2" t="s">
        <v>1773</v>
      </c>
      <c r="Y1400" s="2" t="s">
        <v>1773</v>
      </c>
      <c r="Z1400" s="2" t="s">
        <v>1773</v>
      </c>
      <c r="AA1400" s="2" t="s">
        <v>1773</v>
      </c>
      <c r="AB1400" s="2" t="s">
        <v>1773</v>
      </c>
      <c r="AC1400" s="2" t="s">
        <v>1773</v>
      </c>
      <c r="AD1400" s="2" t="s">
        <v>1773</v>
      </c>
      <c r="AE1400" s="2" t="s">
        <v>1773</v>
      </c>
      <c r="AF1400" s="2" t="s">
        <v>1773</v>
      </c>
      <c r="AM1400" s="2">
        <v>315125</v>
      </c>
      <c r="AN1400" s="2" t="s">
        <v>1776</v>
      </c>
      <c r="AO1400" s="2" t="s">
        <v>1776</v>
      </c>
    </row>
    <row r="1401" spans="1:41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1774</v>
      </c>
      <c r="H1401" s="2" t="s">
        <v>1774</v>
      </c>
      <c r="I1401" s="2" t="s">
        <v>1774</v>
      </c>
      <c r="J1401" s="2" t="s">
        <v>1774</v>
      </c>
      <c r="K1401" s="2" t="s">
        <v>1774</v>
      </c>
      <c r="L1401" s="2" t="s">
        <v>1774</v>
      </c>
      <c r="M1401" s="2" t="s">
        <v>1774</v>
      </c>
      <c r="N1401" s="2" t="s">
        <v>1775</v>
      </c>
      <c r="O1401" s="2" t="s">
        <v>1774</v>
      </c>
      <c r="P1401" s="2" t="s">
        <v>1774</v>
      </c>
      <c r="Q1401" s="2" t="s">
        <v>1774</v>
      </c>
      <c r="R1401" s="2" t="s">
        <v>1774</v>
      </c>
      <c r="S1401" s="2" t="s">
        <v>1774</v>
      </c>
      <c r="T1401" s="2" t="s">
        <v>1774</v>
      </c>
      <c r="U1401" s="2" t="s">
        <v>1774</v>
      </c>
      <c r="V1401" s="2" t="s">
        <v>1774</v>
      </c>
      <c r="W1401" s="2" t="s">
        <v>1774</v>
      </c>
      <c r="X1401" s="2" t="s">
        <v>1775</v>
      </c>
      <c r="Y1401" s="2" t="s">
        <v>1774</v>
      </c>
      <c r="Z1401" s="2" t="s">
        <v>1774</v>
      </c>
      <c r="AA1401" s="2" t="s">
        <v>1774</v>
      </c>
      <c r="AB1401" s="2" t="s">
        <v>1774</v>
      </c>
      <c r="AC1401" s="2" t="s">
        <v>1775</v>
      </c>
      <c r="AD1401" s="2" t="s">
        <v>1774</v>
      </c>
      <c r="AE1401" s="2" t="s">
        <v>1774</v>
      </c>
      <c r="AF1401" s="2" t="s">
        <v>1775</v>
      </c>
      <c r="AM1401" s="2" t="s">
        <v>1776</v>
      </c>
      <c r="AN1401" s="2">
        <v>123123</v>
      </c>
      <c r="AO1401" s="2" t="s">
        <v>1776</v>
      </c>
    </row>
    <row r="1402" spans="1:41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F1402" s="2" t="s">
        <v>1773</v>
      </c>
      <c r="G1402" s="2" t="s">
        <v>1774</v>
      </c>
      <c r="H1402" s="2" t="s">
        <v>1774</v>
      </c>
      <c r="I1402" s="2" t="s">
        <v>1774</v>
      </c>
      <c r="J1402" s="2" t="s">
        <v>1775</v>
      </c>
      <c r="K1402" s="2" t="s">
        <v>1773</v>
      </c>
      <c r="L1402" s="2" t="s">
        <v>1774</v>
      </c>
      <c r="M1402" s="2" t="s">
        <v>1774</v>
      </c>
      <c r="N1402" s="2" t="s">
        <v>1775</v>
      </c>
      <c r="O1402" s="2" t="s">
        <v>1774</v>
      </c>
      <c r="P1402" s="2" t="s">
        <v>1774</v>
      </c>
      <c r="Q1402" s="2" t="s">
        <v>1774</v>
      </c>
      <c r="R1402" s="2" t="s">
        <v>1774</v>
      </c>
      <c r="S1402" s="2" t="s">
        <v>1774</v>
      </c>
      <c r="T1402" s="2" t="s">
        <v>1774</v>
      </c>
      <c r="U1402" s="2" t="s">
        <v>1774</v>
      </c>
      <c r="V1402" s="2" t="s">
        <v>1774</v>
      </c>
      <c r="W1402" s="2" t="s">
        <v>1774</v>
      </c>
      <c r="X1402" s="2" t="s">
        <v>1775</v>
      </c>
      <c r="Y1402" s="2" t="s">
        <v>1774</v>
      </c>
      <c r="Z1402" s="2" t="s">
        <v>1774</v>
      </c>
      <c r="AA1402" s="2" t="s">
        <v>1774</v>
      </c>
      <c r="AB1402" s="2" t="s">
        <v>1774</v>
      </c>
      <c r="AC1402" s="2" t="s">
        <v>1775</v>
      </c>
      <c r="AD1402" s="2" t="s">
        <v>1774</v>
      </c>
      <c r="AE1402" s="2" t="s">
        <v>1774</v>
      </c>
      <c r="AF1402" s="2" t="s">
        <v>1775</v>
      </c>
      <c r="AM1402" s="2">
        <v>296569</v>
      </c>
      <c r="AN1402" s="2" t="s">
        <v>1776</v>
      </c>
      <c r="AO1402" s="2" t="s">
        <v>1776</v>
      </c>
    </row>
    <row r="1403" spans="1:41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F1403" s="2" t="s">
        <v>1774</v>
      </c>
      <c r="G1403" s="2" t="s">
        <v>1774</v>
      </c>
      <c r="H1403" s="2" t="s">
        <v>1774</v>
      </c>
      <c r="I1403" s="2" t="s">
        <v>1774</v>
      </c>
      <c r="J1403" s="2" t="s">
        <v>1774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1773</v>
      </c>
      <c r="P1403" s="2" t="s">
        <v>1774</v>
      </c>
      <c r="Q1403" s="2" t="s">
        <v>1773</v>
      </c>
      <c r="R1403" s="2" t="s">
        <v>1773</v>
      </c>
      <c r="S1403" s="2" t="s">
        <v>1773</v>
      </c>
      <c r="T1403" s="2" t="s">
        <v>1773</v>
      </c>
      <c r="U1403" s="2" t="s">
        <v>1773</v>
      </c>
      <c r="V1403" s="2" t="s">
        <v>1773</v>
      </c>
      <c r="W1403" s="2" t="s">
        <v>1773</v>
      </c>
      <c r="X1403" s="2" t="s">
        <v>1773</v>
      </c>
      <c r="Y1403" s="2" t="s">
        <v>1773</v>
      </c>
      <c r="Z1403" s="2" t="s">
        <v>1773</v>
      </c>
      <c r="AA1403" s="2" t="s">
        <v>1773</v>
      </c>
      <c r="AB1403" s="2" t="s">
        <v>1773</v>
      </c>
      <c r="AC1403" s="2" t="s">
        <v>1773</v>
      </c>
      <c r="AD1403" s="2" t="s">
        <v>1773</v>
      </c>
      <c r="AE1403" s="2" t="s">
        <v>1773</v>
      </c>
      <c r="AF1403" s="2" t="s">
        <v>1773</v>
      </c>
      <c r="AM1403" s="2" t="s">
        <v>1776</v>
      </c>
      <c r="AN1403" s="2">
        <v>93438</v>
      </c>
      <c r="AO1403" s="2" t="s">
        <v>1776</v>
      </c>
    </row>
    <row r="1404" spans="1:41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F1404" s="2" t="s">
        <v>1774</v>
      </c>
      <c r="G1404" s="2" t="s">
        <v>1773</v>
      </c>
      <c r="H1404" s="2" t="s">
        <v>1774</v>
      </c>
      <c r="I1404" s="2" t="s">
        <v>1774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T1404" s="2" t="s">
        <v>1773</v>
      </c>
      <c r="U1404" s="2" t="s">
        <v>1773</v>
      </c>
      <c r="V1404" s="2" t="s">
        <v>1773</v>
      </c>
      <c r="W1404" s="2" t="s">
        <v>1773</v>
      </c>
      <c r="X1404" s="2" t="s">
        <v>1773</v>
      </c>
      <c r="Y1404" s="2" t="s">
        <v>1773</v>
      </c>
      <c r="Z1404" s="2" t="s">
        <v>1773</v>
      </c>
      <c r="AA1404" s="2" t="s">
        <v>1773</v>
      </c>
      <c r="AB1404" s="2" t="s">
        <v>1773</v>
      </c>
      <c r="AC1404" s="2" t="s">
        <v>1773</v>
      </c>
      <c r="AD1404" s="2" t="s">
        <v>1773</v>
      </c>
      <c r="AE1404" s="2" t="s">
        <v>1773</v>
      </c>
      <c r="AF1404" s="2" t="s">
        <v>1773</v>
      </c>
      <c r="AM1404" s="2" t="s">
        <v>1776</v>
      </c>
      <c r="AN1404" s="2">
        <v>381712</v>
      </c>
      <c r="AO1404" s="2" t="s">
        <v>1776</v>
      </c>
    </row>
    <row r="1405" spans="1:41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1773</v>
      </c>
      <c r="R1405" s="2" t="s">
        <v>1773</v>
      </c>
      <c r="S1405" s="2" t="s">
        <v>1773</v>
      </c>
      <c r="T1405" s="2" t="s">
        <v>1773</v>
      </c>
      <c r="U1405" s="2" t="s">
        <v>1773</v>
      </c>
      <c r="V1405" s="2" t="s">
        <v>1773</v>
      </c>
      <c r="W1405" s="2" t="s">
        <v>1773</v>
      </c>
      <c r="X1405" s="2" t="s">
        <v>1773</v>
      </c>
      <c r="Y1405" s="2" t="s">
        <v>1773</v>
      </c>
      <c r="Z1405" s="2" t="s">
        <v>1773</v>
      </c>
      <c r="AA1405" s="2" t="s">
        <v>1773</v>
      </c>
      <c r="AB1405" s="2" t="s">
        <v>1773</v>
      </c>
      <c r="AC1405" s="2" t="s">
        <v>1773</v>
      </c>
      <c r="AD1405" s="2" t="s">
        <v>1774</v>
      </c>
      <c r="AE1405" s="2" t="s">
        <v>1773</v>
      </c>
      <c r="AF1405" s="2" t="s">
        <v>1773</v>
      </c>
      <c r="AM1405" s="2">
        <v>115035</v>
      </c>
      <c r="AN1405" s="2" t="s">
        <v>1776</v>
      </c>
      <c r="AO1405" s="2" t="s">
        <v>1776</v>
      </c>
    </row>
    <row r="1406" spans="1:41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1773</v>
      </c>
      <c r="P1406" s="2" t="s">
        <v>1773</v>
      </c>
      <c r="Q1406" s="2" t="s">
        <v>1773</v>
      </c>
      <c r="R1406" s="2" t="s">
        <v>1773</v>
      </c>
      <c r="S1406" s="2" t="s">
        <v>1773</v>
      </c>
      <c r="T1406" s="2" t="s">
        <v>1773</v>
      </c>
      <c r="U1406" s="2" t="s">
        <v>1773</v>
      </c>
      <c r="V1406" s="2" t="s">
        <v>1773</v>
      </c>
      <c r="W1406" s="2" t="s">
        <v>1773</v>
      </c>
      <c r="X1406" s="2" t="s">
        <v>1773</v>
      </c>
      <c r="Y1406" s="2" t="s">
        <v>1773</v>
      </c>
      <c r="Z1406" s="2" t="s">
        <v>1773</v>
      </c>
      <c r="AA1406" s="2" t="s">
        <v>1773</v>
      </c>
      <c r="AB1406" s="2" t="s">
        <v>1774</v>
      </c>
      <c r="AC1406" s="2" t="s">
        <v>1774</v>
      </c>
      <c r="AD1406" s="2" t="s">
        <v>1774</v>
      </c>
      <c r="AE1406" s="2" t="s">
        <v>1774</v>
      </c>
      <c r="AF1406" s="2" t="s">
        <v>1774</v>
      </c>
      <c r="AM1406" s="2">
        <v>115086</v>
      </c>
      <c r="AN1406" s="2" t="s">
        <v>1776</v>
      </c>
      <c r="AO1406" s="2" t="s">
        <v>1776</v>
      </c>
    </row>
    <row r="1407" spans="1:41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F1407" s="2" t="s">
        <v>1774</v>
      </c>
      <c r="G1407" s="2" t="s">
        <v>1773</v>
      </c>
      <c r="H1407" s="2" t="s">
        <v>1774</v>
      </c>
      <c r="I1407" s="2" t="s">
        <v>1774</v>
      </c>
      <c r="J1407" s="2" t="s">
        <v>1774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1773</v>
      </c>
      <c r="P1407" s="2" t="s">
        <v>1774</v>
      </c>
      <c r="Q1407" s="2" t="s">
        <v>1773</v>
      </c>
      <c r="R1407" s="2" t="s">
        <v>1773</v>
      </c>
      <c r="S1407" s="2" t="s">
        <v>1773</v>
      </c>
      <c r="T1407" s="2" t="s">
        <v>1773</v>
      </c>
      <c r="U1407" s="2" t="s">
        <v>1773</v>
      </c>
      <c r="V1407" s="2" t="s">
        <v>1773</v>
      </c>
      <c r="W1407" s="2" t="s">
        <v>1773</v>
      </c>
      <c r="X1407" s="2" t="s">
        <v>1773</v>
      </c>
      <c r="Y1407" s="2" t="s">
        <v>1773</v>
      </c>
      <c r="Z1407" s="2" t="s">
        <v>1773</v>
      </c>
      <c r="AA1407" s="2" t="s">
        <v>1773</v>
      </c>
      <c r="AB1407" s="2" t="s">
        <v>1773</v>
      </c>
      <c r="AC1407" s="2" t="s">
        <v>1773</v>
      </c>
      <c r="AD1407" s="2" t="s">
        <v>1773</v>
      </c>
      <c r="AE1407" s="2" t="s">
        <v>1773</v>
      </c>
      <c r="AF1407" s="2" t="s">
        <v>1773</v>
      </c>
      <c r="AM1407" s="2" t="s">
        <v>1776</v>
      </c>
      <c r="AN1407" s="2">
        <v>126885</v>
      </c>
      <c r="AO1407" s="2" t="s">
        <v>1776</v>
      </c>
    </row>
    <row r="1408" spans="1:41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F1408" s="2" t="s">
        <v>1774</v>
      </c>
      <c r="G1408" s="2" t="s">
        <v>1774</v>
      </c>
      <c r="H1408" s="2" t="s">
        <v>1774</v>
      </c>
      <c r="I1408" s="2" t="s">
        <v>1774</v>
      </c>
      <c r="J1408" s="2" t="s">
        <v>1774</v>
      </c>
      <c r="K1408" s="2" t="s">
        <v>1774</v>
      </c>
      <c r="L1408" s="2" t="s">
        <v>1773</v>
      </c>
      <c r="M1408" s="2" t="s">
        <v>1773</v>
      </c>
      <c r="N1408" s="2" t="s">
        <v>1773</v>
      </c>
      <c r="O1408" s="2" t="s">
        <v>1773</v>
      </c>
      <c r="P1408" s="2" t="s">
        <v>1773</v>
      </c>
      <c r="Q1408" s="2" t="s">
        <v>1773</v>
      </c>
      <c r="R1408" s="2" t="s">
        <v>1773</v>
      </c>
      <c r="S1408" s="2" t="s">
        <v>1773</v>
      </c>
      <c r="T1408" s="2" t="s">
        <v>1773</v>
      </c>
      <c r="U1408" s="2" t="s">
        <v>1773</v>
      </c>
      <c r="V1408" s="2" t="s">
        <v>1773</v>
      </c>
      <c r="W1408" s="2" t="s">
        <v>1773</v>
      </c>
      <c r="X1408" s="2" t="s">
        <v>1773</v>
      </c>
      <c r="Y1408" s="2" t="s">
        <v>1773</v>
      </c>
      <c r="Z1408" s="2" t="s">
        <v>1773</v>
      </c>
      <c r="AA1408" s="2" t="s">
        <v>1774</v>
      </c>
      <c r="AB1408" s="2" t="s">
        <v>1774</v>
      </c>
      <c r="AC1408" s="2" t="s">
        <v>1774</v>
      </c>
      <c r="AD1408" s="2" t="s">
        <v>1774</v>
      </c>
      <c r="AE1408" s="2" t="s">
        <v>1774</v>
      </c>
      <c r="AF1408" s="2" t="s">
        <v>1774</v>
      </c>
      <c r="AM1408" s="2" t="s">
        <v>1776</v>
      </c>
      <c r="AN1408" s="2">
        <v>126922</v>
      </c>
      <c r="AO1408" s="2" t="s">
        <v>1776</v>
      </c>
    </row>
    <row r="1409" spans="1:41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1773</v>
      </c>
      <c r="Q1409" s="2" t="s">
        <v>1773</v>
      </c>
      <c r="R1409" s="2" t="s">
        <v>1773</v>
      </c>
      <c r="S1409" s="2" t="s">
        <v>1773</v>
      </c>
      <c r="T1409" s="2" t="s">
        <v>1773</v>
      </c>
      <c r="U1409" s="2" t="s">
        <v>1773</v>
      </c>
      <c r="V1409" s="2" t="s">
        <v>1773</v>
      </c>
      <c r="W1409" s="2" t="s">
        <v>1773</v>
      </c>
      <c r="X1409" s="2" t="s">
        <v>1773</v>
      </c>
      <c r="Y1409" s="2" t="s">
        <v>1773</v>
      </c>
      <c r="Z1409" s="2" t="s">
        <v>1773</v>
      </c>
      <c r="AA1409" s="2" t="s">
        <v>1773</v>
      </c>
      <c r="AB1409" s="2" t="s">
        <v>1773</v>
      </c>
      <c r="AC1409" s="2" t="s">
        <v>1774</v>
      </c>
      <c r="AD1409" s="2" t="s">
        <v>1773</v>
      </c>
      <c r="AE1409" s="2" t="s">
        <v>1773</v>
      </c>
      <c r="AF1409" s="2" t="s">
        <v>1773</v>
      </c>
      <c r="AM1409" s="2">
        <v>126906</v>
      </c>
      <c r="AN1409" s="2" t="s">
        <v>1776</v>
      </c>
      <c r="AO1409" s="2" t="s">
        <v>1776</v>
      </c>
    </row>
    <row r="1410" spans="1:41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P1410" s="2" t="s">
        <v>1774</v>
      </c>
      <c r="Q1410" s="2" t="s">
        <v>1774</v>
      </c>
      <c r="R1410" s="2" t="s">
        <v>1774</v>
      </c>
      <c r="S1410" s="2" t="s">
        <v>1774</v>
      </c>
      <c r="T1410" s="2" t="s">
        <v>1774</v>
      </c>
      <c r="U1410" s="2" t="s">
        <v>1774</v>
      </c>
      <c r="V1410" s="2" t="s">
        <v>1774</v>
      </c>
      <c r="W1410" s="2" t="s">
        <v>1774</v>
      </c>
      <c r="X1410" s="2" t="s">
        <v>1774</v>
      </c>
      <c r="Y1410" s="2" t="s">
        <v>1773</v>
      </c>
      <c r="Z1410" s="2" t="s">
        <v>1773</v>
      </c>
      <c r="AA1410" s="2" t="s">
        <v>1774</v>
      </c>
      <c r="AB1410" s="2" t="s">
        <v>1774</v>
      </c>
      <c r="AC1410" s="2" t="s">
        <v>1774</v>
      </c>
      <c r="AD1410" s="2" t="s">
        <v>1774</v>
      </c>
      <c r="AE1410" s="2" t="s">
        <v>1774</v>
      </c>
      <c r="AF1410" s="2" t="s">
        <v>1774</v>
      </c>
      <c r="AM1410" s="2" t="s">
        <v>1776</v>
      </c>
      <c r="AN1410" s="2">
        <v>115051</v>
      </c>
      <c r="AO1410" s="2" t="s">
        <v>1776</v>
      </c>
    </row>
    <row r="1411" spans="1:41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F1411" s="2" t="s">
        <v>1774</v>
      </c>
      <c r="G1411" s="2" t="s">
        <v>1773</v>
      </c>
      <c r="H1411" s="2" t="s">
        <v>1774</v>
      </c>
      <c r="I1411" s="2" t="s">
        <v>1774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T1411" s="2" t="s">
        <v>1773</v>
      </c>
      <c r="U1411" s="2" t="s">
        <v>1773</v>
      </c>
      <c r="V1411" s="2" t="s">
        <v>1773</v>
      </c>
      <c r="W1411" s="2" t="s">
        <v>1773</v>
      </c>
      <c r="X1411" s="2" t="s">
        <v>1773</v>
      </c>
      <c r="Y1411" s="2" t="s">
        <v>1773</v>
      </c>
      <c r="Z1411" s="2" t="s">
        <v>1773</v>
      </c>
      <c r="AA1411" s="2" t="s">
        <v>1773</v>
      </c>
      <c r="AB1411" s="2" t="s">
        <v>1773</v>
      </c>
      <c r="AC1411" s="2" t="s">
        <v>1773</v>
      </c>
      <c r="AD1411" s="2" t="s">
        <v>1773</v>
      </c>
      <c r="AE1411" s="2" t="s">
        <v>1773</v>
      </c>
      <c r="AF1411" s="2" t="s">
        <v>1773</v>
      </c>
      <c r="AM1411" s="2" t="s">
        <v>1776</v>
      </c>
      <c r="AN1411" s="2">
        <v>115959</v>
      </c>
      <c r="AO1411" s="2" t="s">
        <v>1776</v>
      </c>
    </row>
    <row r="1412" spans="1:41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F1412" s="2" t="s">
        <v>1774</v>
      </c>
      <c r="G1412" s="2" t="s">
        <v>1774</v>
      </c>
      <c r="H1412" s="2" t="s">
        <v>1774</v>
      </c>
      <c r="I1412" s="2" t="s">
        <v>1774</v>
      </c>
      <c r="J1412" s="2" t="s">
        <v>1774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T1412" s="2" t="s">
        <v>1773</v>
      </c>
      <c r="U1412" s="2" t="s">
        <v>1773</v>
      </c>
      <c r="V1412" s="2" t="s">
        <v>1773</v>
      </c>
      <c r="W1412" s="2" t="s">
        <v>1773</v>
      </c>
      <c r="X1412" s="2" t="s">
        <v>1773</v>
      </c>
      <c r="Y1412" s="2" t="s">
        <v>1773</v>
      </c>
      <c r="Z1412" s="2" t="s">
        <v>1773</v>
      </c>
      <c r="AA1412" s="2" t="s">
        <v>1773</v>
      </c>
      <c r="AB1412" s="2" t="s">
        <v>1773</v>
      </c>
      <c r="AC1412" s="2" t="s">
        <v>1773</v>
      </c>
      <c r="AD1412" s="2" t="s">
        <v>1773</v>
      </c>
      <c r="AE1412" s="2" t="s">
        <v>1773</v>
      </c>
      <c r="AF1412" s="2" t="s">
        <v>1773</v>
      </c>
      <c r="AM1412" s="2" t="s">
        <v>1776</v>
      </c>
      <c r="AN1412" s="2">
        <v>261243</v>
      </c>
      <c r="AO1412" s="2" t="s">
        <v>1776</v>
      </c>
    </row>
    <row r="1413" spans="1:41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T1413" s="2" t="s">
        <v>1773</v>
      </c>
      <c r="U1413" s="2" t="s">
        <v>1773</v>
      </c>
      <c r="V1413" s="2" t="s">
        <v>1773</v>
      </c>
      <c r="W1413" s="2" t="s">
        <v>1773</v>
      </c>
      <c r="X1413" s="2" t="s">
        <v>1773</v>
      </c>
      <c r="Y1413" s="2" t="s">
        <v>1773</v>
      </c>
      <c r="Z1413" s="2" t="s">
        <v>1773</v>
      </c>
      <c r="AA1413" s="2" t="s">
        <v>1773</v>
      </c>
      <c r="AB1413" s="2" t="s">
        <v>1773</v>
      </c>
      <c r="AC1413" s="2" t="s">
        <v>1773</v>
      </c>
      <c r="AD1413" s="2" t="s">
        <v>1773</v>
      </c>
      <c r="AE1413" s="2" t="s">
        <v>1773</v>
      </c>
      <c r="AF1413" s="2" t="s">
        <v>1773</v>
      </c>
      <c r="AM1413" s="2">
        <v>115967</v>
      </c>
      <c r="AN1413" s="2" t="s">
        <v>1776</v>
      </c>
      <c r="AO1413" s="2" t="s">
        <v>1776</v>
      </c>
    </row>
    <row r="1414" spans="1:41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F1414" s="2" t="s">
        <v>1774</v>
      </c>
      <c r="G1414" s="2" t="s">
        <v>1773</v>
      </c>
      <c r="H1414" s="2" t="s">
        <v>1774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1773</v>
      </c>
      <c r="P1414" s="2" t="s">
        <v>1773</v>
      </c>
      <c r="Q1414" s="2" t="s">
        <v>1773</v>
      </c>
      <c r="R1414" s="2" t="s">
        <v>1773</v>
      </c>
      <c r="S1414" s="2" t="s">
        <v>1773</v>
      </c>
      <c r="T1414" s="2" t="s">
        <v>1773</v>
      </c>
      <c r="U1414" s="2" t="s">
        <v>1773</v>
      </c>
      <c r="V1414" s="2" t="s">
        <v>1773</v>
      </c>
      <c r="W1414" s="2" t="s">
        <v>1773</v>
      </c>
      <c r="X1414" s="2" t="s">
        <v>1773</v>
      </c>
      <c r="Y1414" s="2" t="s">
        <v>1773</v>
      </c>
      <c r="Z1414" s="2" t="s">
        <v>1773</v>
      </c>
      <c r="AA1414" s="2" t="s">
        <v>1773</v>
      </c>
      <c r="AB1414" s="2" t="s">
        <v>1774</v>
      </c>
      <c r="AC1414" s="2" t="s">
        <v>1774</v>
      </c>
      <c r="AD1414" s="2" t="s">
        <v>1774</v>
      </c>
      <c r="AE1414" s="2" t="s">
        <v>1774</v>
      </c>
      <c r="AF1414" s="2" t="s">
        <v>1774</v>
      </c>
      <c r="AM1414" s="2" t="s">
        <v>1776</v>
      </c>
      <c r="AN1414" s="2">
        <v>399242</v>
      </c>
      <c r="AO1414" s="2" t="s">
        <v>1776</v>
      </c>
    </row>
    <row r="1415" spans="1:41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T1415" s="2" t="s">
        <v>1773</v>
      </c>
      <c r="U1415" s="2" t="s">
        <v>1773</v>
      </c>
      <c r="V1415" s="2" t="s">
        <v>1773</v>
      </c>
      <c r="W1415" s="2" t="s">
        <v>1773</v>
      </c>
      <c r="X1415" s="2" t="s">
        <v>1773</v>
      </c>
      <c r="Y1415" s="2" t="s">
        <v>1773</v>
      </c>
      <c r="Z1415" s="2" t="s">
        <v>1773</v>
      </c>
      <c r="AA1415" s="2" t="s">
        <v>1773</v>
      </c>
      <c r="AB1415" s="2" t="s">
        <v>1773</v>
      </c>
      <c r="AC1415" s="2" t="s">
        <v>1773</v>
      </c>
      <c r="AD1415" s="2" t="s">
        <v>1773</v>
      </c>
      <c r="AE1415" s="2" t="s">
        <v>1773</v>
      </c>
      <c r="AF1415" s="2" t="s">
        <v>1773</v>
      </c>
      <c r="AM1415" s="2">
        <v>115908</v>
      </c>
      <c r="AN1415" s="2" t="s">
        <v>1776</v>
      </c>
      <c r="AO1415" s="2" t="s">
        <v>1776</v>
      </c>
    </row>
    <row r="1416" spans="1:41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1774</v>
      </c>
      <c r="G1416" s="2" t="s">
        <v>1774</v>
      </c>
      <c r="H1416" s="2" t="s">
        <v>1774</v>
      </c>
      <c r="I1416" s="2" t="s">
        <v>1774</v>
      </c>
      <c r="J1416" s="2" t="s">
        <v>1774</v>
      </c>
      <c r="K1416" s="2" t="s">
        <v>1774</v>
      </c>
      <c r="L1416" s="2" t="s">
        <v>1774</v>
      </c>
      <c r="M1416" s="2" t="s">
        <v>1773</v>
      </c>
      <c r="N1416" s="2" t="s">
        <v>1773</v>
      </c>
      <c r="O1416" s="2" t="s">
        <v>1773</v>
      </c>
      <c r="P1416" s="2" t="s">
        <v>1773</v>
      </c>
      <c r="Q1416" s="2" t="s">
        <v>1773</v>
      </c>
      <c r="R1416" s="2" t="s">
        <v>1773</v>
      </c>
      <c r="S1416" s="2" t="s">
        <v>1773</v>
      </c>
      <c r="T1416" s="2" t="s">
        <v>1773</v>
      </c>
      <c r="U1416" s="2" t="s">
        <v>1773</v>
      </c>
      <c r="V1416" s="2" t="s">
        <v>1773</v>
      </c>
      <c r="W1416" s="2" t="s">
        <v>1774</v>
      </c>
      <c r="X1416" s="2" t="s">
        <v>1774</v>
      </c>
      <c r="Y1416" s="2" t="s">
        <v>1774</v>
      </c>
      <c r="Z1416" s="2" t="s">
        <v>1774</v>
      </c>
      <c r="AA1416" s="2" t="s">
        <v>1774</v>
      </c>
      <c r="AB1416" s="2" t="s">
        <v>1774</v>
      </c>
      <c r="AC1416" s="2" t="s">
        <v>1774</v>
      </c>
      <c r="AD1416" s="2" t="s">
        <v>1774</v>
      </c>
      <c r="AE1416" s="2" t="s">
        <v>1774</v>
      </c>
      <c r="AF1416" s="2" t="s">
        <v>1774</v>
      </c>
      <c r="AM1416" s="2" t="s">
        <v>1776</v>
      </c>
      <c r="AN1416" s="2">
        <v>114593</v>
      </c>
      <c r="AO1416" s="2" t="s">
        <v>1776</v>
      </c>
    </row>
    <row r="1417" spans="1:41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1774</v>
      </c>
      <c r="G1417" s="2" t="s">
        <v>1773</v>
      </c>
      <c r="H1417" s="2" t="s">
        <v>1773</v>
      </c>
      <c r="I1417" s="2" t="s">
        <v>1773</v>
      </c>
      <c r="J1417" s="2" t="s">
        <v>1773</v>
      </c>
      <c r="K1417" s="2" t="s">
        <v>1773</v>
      </c>
      <c r="L1417" s="2" t="s">
        <v>1773</v>
      </c>
      <c r="M1417" s="2" t="s">
        <v>1773</v>
      </c>
      <c r="N1417" s="2" t="s">
        <v>1773</v>
      </c>
      <c r="O1417" s="2" t="s">
        <v>1773</v>
      </c>
      <c r="P1417" s="2" t="s">
        <v>1774</v>
      </c>
      <c r="Q1417" s="2" t="s">
        <v>1774</v>
      </c>
      <c r="R1417" s="2" t="s">
        <v>1774</v>
      </c>
      <c r="S1417" s="2" t="s">
        <v>1774</v>
      </c>
      <c r="T1417" s="2" t="s">
        <v>1774</v>
      </c>
      <c r="U1417" s="2" t="s">
        <v>1774</v>
      </c>
      <c r="V1417" s="2" t="s">
        <v>1773</v>
      </c>
      <c r="W1417" s="2" t="s">
        <v>1774</v>
      </c>
      <c r="X1417" s="2" t="s">
        <v>1774</v>
      </c>
      <c r="Y1417" s="2" t="s">
        <v>1774</v>
      </c>
      <c r="Z1417" s="2" t="s">
        <v>1774</v>
      </c>
      <c r="AA1417" s="2" t="s">
        <v>1774</v>
      </c>
      <c r="AB1417" s="2" t="s">
        <v>1774</v>
      </c>
      <c r="AC1417" s="2" t="s">
        <v>1774</v>
      </c>
      <c r="AD1417" s="2" t="s">
        <v>1774</v>
      </c>
      <c r="AE1417" s="2" t="s">
        <v>1774</v>
      </c>
      <c r="AF1417" s="2" t="s">
        <v>1774</v>
      </c>
      <c r="AM1417" s="2" t="s">
        <v>1776</v>
      </c>
      <c r="AN1417" s="2">
        <v>115027</v>
      </c>
      <c r="AO1417" s="2" t="s">
        <v>1776</v>
      </c>
    </row>
    <row r="1418" spans="1:41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1773</v>
      </c>
      <c r="Q1418" s="2" t="s">
        <v>1773</v>
      </c>
      <c r="R1418" s="2" t="s">
        <v>1773</v>
      </c>
      <c r="S1418" s="2" t="s">
        <v>1773</v>
      </c>
      <c r="T1418" s="2" t="s">
        <v>1773</v>
      </c>
      <c r="U1418" s="2" t="s">
        <v>1773</v>
      </c>
      <c r="V1418" s="2" t="s">
        <v>1773</v>
      </c>
      <c r="W1418" s="2" t="s">
        <v>1773</v>
      </c>
      <c r="X1418" s="2" t="s">
        <v>1773</v>
      </c>
      <c r="Y1418" s="2" t="s">
        <v>1773</v>
      </c>
      <c r="Z1418" s="2" t="s">
        <v>1773</v>
      </c>
      <c r="AA1418" s="2" t="s">
        <v>1773</v>
      </c>
      <c r="AB1418" s="2" t="s">
        <v>1773</v>
      </c>
      <c r="AC1418" s="2" t="s">
        <v>1774</v>
      </c>
      <c r="AD1418" s="2" t="s">
        <v>1774</v>
      </c>
      <c r="AE1418" s="2" t="s">
        <v>1773</v>
      </c>
      <c r="AF1418" s="2" t="s">
        <v>1773</v>
      </c>
      <c r="AM1418" s="2">
        <v>115000</v>
      </c>
      <c r="AN1418" s="2" t="s">
        <v>1776</v>
      </c>
      <c r="AO1418" s="2" t="s">
        <v>1776</v>
      </c>
    </row>
    <row r="1419" spans="1:41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F1419" s="2" t="s">
        <v>1774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1773</v>
      </c>
      <c r="P1419" s="2" t="s">
        <v>1773</v>
      </c>
      <c r="Q1419" s="2" t="s">
        <v>1773</v>
      </c>
      <c r="R1419" s="2" t="s">
        <v>1773</v>
      </c>
      <c r="S1419" s="2" t="s">
        <v>1773</v>
      </c>
      <c r="T1419" s="2" t="s">
        <v>1773</v>
      </c>
      <c r="U1419" s="2" t="s">
        <v>1773</v>
      </c>
      <c r="V1419" s="2" t="s">
        <v>1773</v>
      </c>
      <c r="W1419" s="2" t="s">
        <v>1773</v>
      </c>
      <c r="X1419" s="2" t="s">
        <v>1773</v>
      </c>
      <c r="Y1419" s="2" t="s">
        <v>1773</v>
      </c>
      <c r="Z1419" s="2" t="s">
        <v>1773</v>
      </c>
      <c r="AA1419" s="2" t="s">
        <v>1773</v>
      </c>
      <c r="AB1419" s="2" t="s">
        <v>1774</v>
      </c>
      <c r="AC1419" s="2" t="s">
        <v>1774</v>
      </c>
      <c r="AD1419" s="2" t="s">
        <v>1774</v>
      </c>
      <c r="AE1419" s="2" t="s">
        <v>1774</v>
      </c>
      <c r="AF1419" s="2" t="s">
        <v>1774</v>
      </c>
      <c r="AM1419" s="2" t="s">
        <v>1776</v>
      </c>
      <c r="AN1419" s="2">
        <v>118682</v>
      </c>
      <c r="AO1419" s="2" t="s">
        <v>1776</v>
      </c>
    </row>
    <row r="1420" spans="1:41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1773</v>
      </c>
      <c r="P1420" s="2" t="s">
        <v>1773</v>
      </c>
      <c r="Q1420" s="2" t="s">
        <v>1773</v>
      </c>
      <c r="R1420" s="2" t="s">
        <v>1773</v>
      </c>
      <c r="S1420" s="2" t="s">
        <v>1773</v>
      </c>
      <c r="T1420" s="2" t="s">
        <v>1773</v>
      </c>
      <c r="U1420" s="2" t="s">
        <v>1773</v>
      </c>
      <c r="V1420" s="2" t="s">
        <v>1773</v>
      </c>
      <c r="W1420" s="2" t="s">
        <v>1773</v>
      </c>
      <c r="X1420" s="2" t="s">
        <v>1773</v>
      </c>
      <c r="Y1420" s="2" t="s">
        <v>1773</v>
      </c>
      <c r="Z1420" s="2" t="s">
        <v>1773</v>
      </c>
      <c r="AA1420" s="2" t="s">
        <v>1773</v>
      </c>
      <c r="AB1420" s="2" t="s">
        <v>1774</v>
      </c>
      <c r="AC1420" s="2" t="s">
        <v>1774</v>
      </c>
      <c r="AD1420" s="2" t="s">
        <v>1773</v>
      </c>
      <c r="AE1420" s="2" t="s">
        <v>1773</v>
      </c>
      <c r="AF1420" s="2" t="s">
        <v>1773</v>
      </c>
      <c r="AM1420" s="2">
        <v>118690</v>
      </c>
      <c r="AN1420" s="2" t="s">
        <v>1776</v>
      </c>
      <c r="AO1420" s="2" t="s">
        <v>1776</v>
      </c>
    </row>
    <row r="1421" spans="1:41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T1421" s="2" t="s">
        <v>1774</v>
      </c>
      <c r="U1421" s="2" t="s">
        <v>1774</v>
      </c>
      <c r="V1421" s="2" t="s">
        <v>1774</v>
      </c>
      <c r="W1421" s="2" t="s">
        <v>1774</v>
      </c>
      <c r="X1421" s="2" t="s">
        <v>1774</v>
      </c>
      <c r="Y1421" s="2" t="s">
        <v>1774</v>
      </c>
      <c r="Z1421" s="2" t="s">
        <v>1774</v>
      </c>
      <c r="AA1421" s="2" t="s">
        <v>1774</v>
      </c>
      <c r="AB1421" s="2" t="s">
        <v>1774</v>
      </c>
      <c r="AC1421" s="2" t="s">
        <v>1774</v>
      </c>
      <c r="AD1421" s="2" t="s">
        <v>1774</v>
      </c>
      <c r="AE1421" s="2" t="s">
        <v>1774</v>
      </c>
      <c r="AF1421" s="2" t="s">
        <v>1774</v>
      </c>
      <c r="AM1421" s="2" t="s">
        <v>1776</v>
      </c>
      <c r="AN1421" s="2">
        <v>117727</v>
      </c>
      <c r="AO1421" s="2" t="s">
        <v>1776</v>
      </c>
    </row>
    <row r="1422" spans="1:41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1773</v>
      </c>
      <c r="P1422" s="2" t="s">
        <v>1773</v>
      </c>
      <c r="Q1422" s="2" t="s">
        <v>1773</v>
      </c>
      <c r="R1422" s="2" t="s">
        <v>1773</v>
      </c>
      <c r="S1422" s="2" t="s">
        <v>1773</v>
      </c>
      <c r="T1422" s="2" t="s">
        <v>1773</v>
      </c>
      <c r="U1422" s="2" t="s">
        <v>1773</v>
      </c>
      <c r="V1422" s="2" t="s">
        <v>1773</v>
      </c>
      <c r="W1422" s="2" t="s">
        <v>1773</v>
      </c>
      <c r="X1422" s="2" t="s">
        <v>1773</v>
      </c>
      <c r="Y1422" s="2" t="s">
        <v>1773</v>
      </c>
      <c r="Z1422" s="2" t="s">
        <v>1773</v>
      </c>
      <c r="AA1422" s="2" t="s">
        <v>1773</v>
      </c>
      <c r="AB1422" s="2" t="s">
        <v>1774</v>
      </c>
      <c r="AC1422" s="2" t="s">
        <v>1774</v>
      </c>
      <c r="AD1422" s="2" t="s">
        <v>1774</v>
      </c>
      <c r="AE1422" s="2" t="s">
        <v>1774</v>
      </c>
      <c r="AF1422" s="2" t="s">
        <v>1774</v>
      </c>
      <c r="AM1422" s="2">
        <v>210526</v>
      </c>
      <c r="AN1422" s="2" t="s">
        <v>1776</v>
      </c>
      <c r="AO1422" s="2" t="s">
        <v>1776</v>
      </c>
    </row>
    <row r="1423" spans="1:41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T1423" s="2" t="s">
        <v>1773</v>
      </c>
      <c r="U1423" s="2" t="s">
        <v>1773</v>
      </c>
      <c r="V1423" s="2" t="s">
        <v>1773</v>
      </c>
      <c r="W1423" s="2" t="s">
        <v>1773</v>
      </c>
      <c r="X1423" s="2" t="s">
        <v>1773</v>
      </c>
      <c r="Y1423" s="2" t="s">
        <v>1773</v>
      </c>
      <c r="Z1423" s="2" t="s">
        <v>1773</v>
      </c>
      <c r="AA1423" s="2" t="s">
        <v>1773</v>
      </c>
      <c r="AB1423" s="2" t="s">
        <v>1773</v>
      </c>
      <c r="AC1423" s="2" t="s">
        <v>1773</v>
      </c>
      <c r="AD1423" s="2" t="s">
        <v>1773</v>
      </c>
      <c r="AE1423" s="2" t="s">
        <v>1773</v>
      </c>
      <c r="AF1423" s="2" t="s">
        <v>1773</v>
      </c>
      <c r="AM1423" s="2">
        <v>210585</v>
      </c>
      <c r="AN1423" s="2" t="s">
        <v>1776</v>
      </c>
      <c r="AO1423" s="2" t="s">
        <v>1776</v>
      </c>
    </row>
    <row r="1424" spans="1:41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T1424" s="2" t="s">
        <v>1773</v>
      </c>
      <c r="U1424" s="2" t="s">
        <v>1773</v>
      </c>
      <c r="V1424" s="2" t="s">
        <v>1773</v>
      </c>
      <c r="W1424" s="2" t="s">
        <v>1773</v>
      </c>
      <c r="X1424" s="2" t="s">
        <v>1773</v>
      </c>
      <c r="Y1424" s="2" t="s">
        <v>1773</v>
      </c>
      <c r="Z1424" s="2" t="s">
        <v>1773</v>
      </c>
      <c r="AA1424" s="2" t="s">
        <v>1773</v>
      </c>
      <c r="AB1424" s="2" t="s">
        <v>1773</v>
      </c>
      <c r="AC1424" s="2" t="s">
        <v>1773</v>
      </c>
      <c r="AD1424" s="2" t="s">
        <v>1773</v>
      </c>
      <c r="AE1424" s="2" t="s">
        <v>1773</v>
      </c>
      <c r="AF1424" s="2" t="s">
        <v>1773</v>
      </c>
      <c r="AM1424" s="2">
        <v>381667</v>
      </c>
      <c r="AN1424" s="2" t="s">
        <v>1776</v>
      </c>
      <c r="AO1424" s="2" t="s">
        <v>1776</v>
      </c>
    </row>
    <row r="1425" spans="1:41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T1425" s="2" t="s">
        <v>1773</v>
      </c>
      <c r="U1425" s="2" t="s">
        <v>1773</v>
      </c>
      <c r="V1425" s="2" t="s">
        <v>1773</v>
      </c>
      <c r="W1425" s="2" t="s">
        <v>1773</v>
      </c>
      <c r="X1425" s="2" t="s">
        <v>1773</v>
      </c>
      <c r="Y1425" s="2" t="s">
        <v>1773</v>
      </c>
      <c r="Z1425" s="2" t="s">
        <v>1773</v>
      </c>
      <c r="AA1425" s="2" t="s">
        <v>1773</v>
      </c>
      <c r="AB1425" s="2" t="s">
        <v>1773</v>
      </c>
      <c r="AC1425" s="2" t="s">
        <v>1773</v>
      </c>
      <c r="AD1425" s="2" t="s">
        <v>1773</v>
      </c>
      <c r="AE1425" s="2" t="s">
        <v>1773</v>
      </c>
      <c r="AF1425" s="2" t="s">
        <v>1773</v>
      </c>
      <c r="AM1425" s="2">
        <v>118578</v>
      </c>
      <c r="AN1425" s="2" t="s">
        <v>1776</v>
      </c>
      <c r="AO1425" s="2" t="s">
        <v>1776</v>
      </c>
    </row>
    <row r="1426" spans="1:41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T1426" s="2" t="s">
        <v>1773</v>
      </c>
      <c r="U1426" s="2" t="s">
        <v>1773</v>
      </c>
      <c r="V1426" s="2" t="s">
        <v>1773</v>
      </c>
      <c r="W1426" s="2" t="s">
        <v>1773</v>
      </c>
      <c r="X1426" s="2" t="s">
        <v>1773</v>
      </c>
      <c r="Y1426" s="2" t="s">
        <v>1773</v>
      </c>
      <c r="Z1426" s="2" t="s">
        <v>1773</v>
      </c>
      <c r="AA1426" s="2" t="s">
        <v>1773</v>
      </c>
      <c r="AB1426" s="2" t="s">
        <v>1773</v>
      </c>
      <c r="AC1426" s="2" t="s">
        <v>1773</v>
      </c>
      <c r="AD1426" s="2" t="s">
        <v>1773</v>
      </c>
      <c r="AE1426" s="2" t="s">
        <v>1773</v>
      </c>
      <c r="AF1426" s="2" t="s">
        <v>1773</v>
      </c>
      <c r="AM1426" s="2">
        <v>118607</v>
      </c>
      <c r="AN1426" s="2" t="s">
        <v>1776</v>
      </c>
      <c r="AO1426" s="2" t="s">
        <v>1776</v>
      </c>
    </row>
    <row r="1427" spans="1:41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T1427" s="2" t="s">
        <v>1773</v>
      </c>
      <c r="U1427" s="2" t="s">
        <v>1773</v>
      </c>
      <c r="V1427" s="2" t="s">
        <v>1773</v>
      </c>
      <c r="W1427" s="2" t="s">
        <v>1773</v>
      </c>
      <c r="X1427" s="2" t="s">
        <v>1773</v>
      </c>
      <c r="Y1427" s="2" t="s">
        <v>1773</v>
      </c>
      <c r="Z1427" s="2" t="s">
        <v>1773</v>
      </c>
      <c r="AA1427" s="2" t="s">
        <v>1773</v>
      </c>
      <c r="AB1427" s="2" t="s">
        <v>1773</v>
      </c>
      <c r="AC1427" s="2" t="s">
        <v>1773</v>
      </c>
      <c r="AD1427" s="2" t="s">
        <v>1773</v>
      </c>
      <c r="AE1427" s="2" t="s">
        <v>1773</v>
      </c>
      <c r="AF1427" s="2" t="s">
        <v>1773</v>
      </c>
      <c r="AM1427" s="2">
        <v>118615</v>
      </c>
      <c r="AN1427" s="2" t="s">
        <v>1776</v>
      </c>
      <c r="AO1427" s="2" t="s">
        <v>1776</v>
      </c>
    </row>
    <row r="1428" spans="1:41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">
        <v>1773</v>
      </c>
      <c r="P1428" s="2" t="s">
        <v>1773</v>
      </c>
      <c r="Q1428" s="2" t="s">
        <v>1773</v>
      </c>
      <c r="R1428" s="2" t="s">
        <v>1773</v>
      </c>
      <c r="S1428" s="2" t="s">
        <v>1773</v>
      </c>
      <c r="T1428" s="2" t="s">
        <v>1773</v>
      </c>
      <c r="U1428" s="2" t="s">
        <v>1773</v>
      </c>
      <c r="V1428" s="2" t="s">
        <v>1773</v>
      </c>
      <c r="W1428" s="2" t="s">
        <v>1773</v>
      </c>
      <c r="X1428" s="2" t="s">
        <v>1773</v>
      </c>
      <c r="Y1428" s="2" t="s">
        <v>1773</v>
      </c>
      <c r="Z1428" s="2" t="s">
        <v>1773</v>
      </c>
      <c r="AA1428" s="2" t="s">
        <v>1774</v>
      </c>
      <c r="AB1428" s="2" t="s">
        <v>1774</v>
      </c>
      <c r="AC1428" s="2" t="s">
        <v>1774</v>
      </c>
      <c r="AD1428" s="2" t="s">
        <v>1774</v>
      </c>
      <c r="AE1428" s="2" t="s">
        <v>1774</v>
      </c>
      <c r="AF1428" s="2" t="s">
        <v>1774</v>
      </c>
      <c r="AM1428" s="2">
        <v>119642</v>
      </c>
      <c r="AN1428" s="2" t="s">
        <v>1776</v>
      </c>
      <c r="AO1428" s="2" t="s">
        <v>1776</v>
      </c>
    </row>
    <row r="1429" spans="1:41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1773</v>
      </c>
      <c r="P1429" s="2" t="s">
        <v>1773</v>
      </c>
      <c r="Q1429" s="2" t="s">
        <v>1773</v>
      </c>
      <c r="R1429" s="2" t="s">
        <v>1773</v>
      </c>
      <c r="S1429" s="2" t="s">
        <v>1773</v>
      </c>
      <c r="T1429" s="2" t="s">
        <v>1773</v>
      </c>
      <c r="U1429" s="2" t="s">
        <v>1773</v>
      </c>
      <c r="V1429" s="2" t="s">
        <v>1773</v>
      </c>
      <c r="W1429" s="2" t="s">
        <v>1773</v>
      </c>
      <c r="X1429" s="2" t="s">
        <v>1773</v>
      </c>
      <c r="Y1429" s="2" t="s">
        <v>1773</v>
      </c>
      <c r="Z1429" s="2" t="s">
        <v>1773</v>
      </c>
      <c r="AA1429" s="2" t="s">
        <v>1773</v>
      </c>
      <c r="AB1429" s="2" t="s">
        <v>1774</v>
      </c>
      <c r="AC1429" s="2" t="s">
        <v>1774</v>
      </c>
      <c r="AD1429" s="2" t="s">
        <v>1774</v>
      </c>
      <c r="AE1429" s="2" t="s">
        <v>1774</v>
      </c>
      <c r="AF1429" s="2" t="s">
        <v>1774</v>
      </c>
      <c r="AM1429" s="2">
        <v>119669</v>
      </c>
      <c r="AN1429" s="2" t="s">
        <v>1776</v>
      </c>
      <c r="AO1429" s="2" t="s">
        <v>1776</v>
      </c>
    </row>
    <row r="1430" spans="1:41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T1430" s="2" t="s">
        <v>1774</v>
      </c>
      <c r="U1430" s="2" t="s">
        <v>1774</v>
      </c>
      <c r="V1430" s="2" t="s">
        <v>1774</v>
      </c>
      <c r="W1430" s="2" t="s">
        <v>1774</v>
      </c>
      <c r="X1430" s="2" t="s">
        <v>1774</v>
      </c>
      <c r="Y1430" s="2" t="s">
        <v>1774</v>
      </c>
      <c r="Z1430" s="2" t="s">
        <v>1774</v>
      </c>
      <c r="AA1430" s="2" t="s">
        <v>1774</v>
      </c>
      <c r="AB1430" s="2" t="s">
        <v>1774</v>
      </c>
      <c r="AC1430" s="2" t="s">
        <v>1774</v>
      </c>
      <c r="AD1430" s="2" t="s">
        <v>1774</v>
      </c>
      <c r="AE1430" s="2" t="s">
        <v>1774</v>
      </c>
      <c r="AF1430" s="2" t="s">
        <v>1774</v>
      </c>
      <c r="AM1430" s="2" t="s">
        <v>1776</v>
      </c>
      <c r="AN1430" s="2">
        <v>118375</v>
      </c>
      <c r="AO1430" s="2" t="s">
        <v>1776</v>
      </c>
    </row>
    <row r="1431" spans="1:41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1774</v>
      </c>
      <c r="J1431" s="2" t="s">
        <v>1774</v>
      </c>
      <c r="K1431" s="2" t="s">
        <v>1774</v>
      </c>
      <c r="L1431" s="2" t="s">
        <v>1774</v>
      </c>
      <c r="M1431" s="2" t="s">
        <v>1774</v>
      </c>
      <c r="N1431" s="2" t="s">
        <v>1774</v>
      </c>
      <c r="O1431" s="2" t="s">
        <v>1774</v>
      </c>
      <c r="P1431" s="2" t="s">
        <v>1774</v>
      </c>
      <c r="Q1431" s="2" t="s">
        <v>1774</v>
      </c>
      <c r="R1431" s="2" t="s">
        <v>1774</v>
      </c>
      <c r="S1431" s="2" t="s">
        <v>1774</v>
      </c>
      <c r="T1431" s="2" t="s">
        <v>1774</v>
      </c>
      <c r="U1431" s="2" t="s">
        <v>1773</v>
      </c>
      <c r="V1431" s="2" t="s">
        <v>1773</v>
      </c>
      <c r="W1431" s="2" t="s">
        <v>1773</v>
      </c>
      <c r="X1431" s="2" t="s">
        <v>1773</v>
      </c>
      <c r="Y1431" s="2" t="s">
        <v>1773</v>
      </c>
      <c r="Z1431" s="2" t="s">
        <v>1774</v>
      </c>
      <c r="AA1431" s="2" t="s">
        <v>1774</v>
      </c>
      <c r="AB1431" s="2" t="s">
        <v>1774</v>
      </c>
      <c r="AC1431" s="2" t="s">
        <v>1774</v>
      </c>
      <c r="AD1431" s="2" t="s">
        <v>1774</v>
      </c>
      <c r="AE1431" s="2" t="s">
        <v>1774</v>
      </c>
      <c r="AF1431" s="2" t="s">
        <v>1774</v>
      </c>
      <c r="AM1431" s="2" t="s">
        <v>1776</v>
      </c>
      <c r="AN1431" s="2">
        <v>118391</v>
      </c>
      <c r="AO1431" s="2" t="s">
        <v>1776</v>
      </c>
    </row>
    <row r="1432" spans="1:41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F1432" s="2" t="s">
        <v>1774</v>
      </c>
      <c r="G1432" s="2" t="s">
        <v>1774</v>
      </c>
      <c r="H1432" s="2" t="s">
        <v>1774</v>
      </c>
      <c r="I1432" s="2" t="s">
        <v>1774</v>
      </c>
      <c r="J1432" s="2" t="s">
        <v>1774</v>
      </c>
      <c r="K1432" s="2" t="s">
        <v>1774</v>
      </c>
      <c r="L1432" s="2" t="s">
        <v>1774</v>
      </c>
      <c r="M1432" s="2" t="s">
        <v>1774</v>
      </c>
      <c r="N1432" s="2" t="s">
        <v>1774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S1432" s="2" t="s">
        <v>1773</v>
      </c>
      <c r="T1432" s="2" t="s">
        <v>1773</v>
      </c>
      <c r="U1432" s="2" t="s">
        <v>1773</v>
      </c>
      <c r="V1432" s="2" t="s">
        <v>1773</v>
      </c>
      <c r="W1432" s="2" t="s">
        <v>1773</v>
      </c>
      <c r="X1432" s="2" t="s">
        <v>1773</v>
      </c>
      <c r="Y1432" s="2" t="s">
        <v>1773</v>
      </c>
      <c r="Z1432" s="2" t="s">
        <v>1773</v>
      </c>
      <c r="AA1432" s="2" t="s">
        <v>1773</v>
      </c>
      <c r="AB1432" s="2" t="s">
        <v>1773</v>
      </c>
      <c r="AC1432" s="2" t="s">
        <v>1773</v>
      </c>
      <c r="AD1432" s="2" t="s">
        <v>1773</v>
      </c>
      <c r="AE1432" s="2" t="s">
        <v>1773</v>
      </c>
      <c r="AF1432" s="2" t="s">
        <v>1773</v>
      </c>
      <c r="AM1432" s="2" t="s">
        <v>1776</v>
      </c>
      <c r="AN1432" s="2">
        <v>114585</v>
      </c>
      <c r="AO1432" s="2" t="s">
        <v>1776</v>
      </c>
    </row>
    <row r="1433" spans="1:41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1774</v>
      </c>
      <c r="G1433" s="2" t="s">
        <v>1773</v>
      </c>
      <c r="H1433" s="2" t="s">
        <v>1773</v>
      </c>
      <c r="I1433" s="2" t="s">
        <v>1773</v>
      </c>
      <c r="J1433" s="2" t="s">
        <v>1773</v>
      </c>
      <c r="K1433" s="2" t="s">
        <v>1773</v>
      </c>
      <c r="L1433" s="2" t="s">
        <v>1773</v>
      </c>
      <c r="M1433" s="2" t="s">
        <v>1773</v>
      </c>
      <c r="N1433" s="2" t="s">
        <v>1773</v>
      </c>
      <c r="O1433" s="2" t="s">
        <v>1773</v>
      </c>
      <c r="P1433" s="2" t="s">
        <v>1774</v>
      </c>
      <c r="Q1433" s="2" t="s">
        <v>1774</v>
      </c>
      <c r="R1433" s="2" t="s">
        <v>1774</v>
      </c>
      <c r="S1433" s="2" t="s">
        <v>1774</v>
      </c>
      <c r="T1433" s="2" t="s">
        <v>1774</v>
      </c>
      <c r="U1433" s="2" t="s">
        <v>1774</v>
      </c>
      <c r="V1433" s="2" t="s">
        <v>1774</v>
      </c>
      <c r="W1433" s="2" t="s">
        <v>1775</v>
      </c>
      <c r="X1433" s="2" t="s">
        <v>1774</v>
      </c>
      <c r="Y1433" s="2" t="s">
        <v>1774</v>
      </c>
      <c r="Z1433" s="2" t="s">
        <v>1773</v>
      </c>
      <c r="AA1433" s="2" t="s">
        <v>1774</v>
      </c>
      <c r="AB1433" s="2" t="s">
        <v>1774</v>
      </c>
      <c r="AC1433" s="2" t="s">
        <v>1774</v>
      </c>
      <c r="AD1433" s="2" t="s">
        <v>1774</v>
      </c>
      <c r="AE1433" s="2" t="s">
        <v>1774</v>
      </c>
      <c r="AF1433" s="2" t="s">
        <v>1774</v>
      </c>
      <c r="AM1433" s="2" t="s">
        <v>1776</v>
      </c>
      <c r="AN1433" s="2">
        <v>118404</v>
      </c>
      <c r="AO1433" s="2" t="s">
        <v>1776</v>
      </c>
    </row>
    <row r="1434" spans="1:41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F1434" s="2" t="s">
        <v>1775</v>
      </c>
      <c r="G1434" s="2" t="s">
        <v>1775</v>
      </c>
      <c r="H1434" s="2" t="s">
        <v>1775</v>
      </c>
      <c r="I1434" s="2" t="s">
        <v>1774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Q1434" s="2" t="s">
        <v>1774</v>
      </c>
      <c r="R1434" s="2" t="s">
        <v>1774</v>
      </c>
      <c r="S1434" s="2" t="s">
        <v>1774</v>
      </c>
      <c r="T1434" s="2" t="s">
        <v>1774</v>
      </c>
      <c r="U1434" s="2" t="s">
        <v>1774</v>
      </c>
      <c r="V1434" s="2" t="s">
        <v>1774</v>
      </c>
      <c r="W1434" s="2" t="s">
        <v>1775</v>
      </c>
      <c r="X1434" s="2" t="s">
        <v>1774</v>
      </c>
      <c r="Y1434" s="2" t="s">
        <v>1774</v>
      </c>
      <c r="Z1434" s="2" t="s">
        <v>1774</v>
      </c>
      <c r="AA1434" s="2" t="s">
        <v>1774</v>
      </c>
      <c r="AB1434" s="2" t="s">
        <v>1774</v>
      </c>
      <c r="AC1434" s="2" t="s">
        <v>1774</v>
      </c>
      <c r="AD1434" s="2" t="s">
        <v>1774</v>
      </c>
      <c r="AE1434" s="2" t="s">
        <v>1774</v>
      </c>
      <c r="AF1434" s="2" t="s">
        <v>1774</v>
      </c>
      <c r="AM1434" s="2" t="s">
        <v>1776</v>
      </c>
      <c r="AN1434" s="2" t="s">
        <v>1776</v>
      </c>
      <c r="AO1434" s="2">
        <v>188701</v>
      </c>
    </row>
    <row r="1435" spans="1:41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T1435" s="2" t="s">
        <v>1773</v>
      </c>
      <c r="U1435" s="2" t="s">
        <v>1773</v>
      </c>
      <c r="V1435" s="2" t="s">
        <v>1773</v>
      </c>
      <c r="W1435" s="2" t="s">
        <v>1773</v>
      </c>
      <c r="X1435" s="2" t="s">
        <v>1773</v>
      </c>
      <c r="Y1435" s="2" t="s">
        <v>1773</v>
      </c>
      <c r="Z1435" s="2" t="s">
        <v>1773</v>
      </c>
      <c r="AA1435" s="2" t="s">
        <v>1773</v>
      </c>
      <c r="AB1435" s="2" t="s">
        <v>1773</v>
      </c>
      <c r="AC1435" s="2" t="s">
        <v>1773</v>
      </c>
      <c r="AD1435" s="2" t="s">
        <v>1773</v>
      </c>
      <c r="AE1435" s="2" t="s">
        <v>1773</v>
      </c>
      <c r="AF1435" s="2" t="s">
        <v>1773</v>
      </c>
      <c r="AM1435" s="2">
        <v>188744</v>
      </c>
      <c r="AN1435" s="2" t="s">
        <v>1776</v>
      </c>
      <c r="AO1435" s="2" t="s">
        <v>1776</v>
      </c>
    </row>
    <row r="1436" spans="1:41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T1436" s="2" t="s">
        <v>1773</v>
      </c>
      <c r="U1436" s="2" t="s">
        <v>1773</v>
      </c>
      <c r="V1436" s="2" t="s">
        <v>1773</v>
      </c>
      <c r="W1436" s="2" t="s">
        <v>1773</v>
      </c>
      <c r="X1436" s="2" t="s">
        <v>1773</v>
      </c>
      <c r="Y1436" s="2" t="s">
        <v>1773</v>
      </c>
      <c r="Z1436" s="2" t="s">
        <v>1773</v>
      </c>
      <c r="AA1436" s="2" t="s">
        <v>1773</v>
      </c>
      <c r="AB1436" s="2" t="s">
        <v>1773</v>
      </c>
      <c r="AC1436" s="2" t="s">
        <v>1773</v>
      </c>
      <c r="AD1436" s="2" t="s">
        <v>1773</v>
      </c>
      <c r="AE1436" s="2" t="s">
        <v>1773</v>
      </c>
      <c r="AF1436" s="2" t="s">
        <v>1773</v>
      </c>
      <c r="AM1436" s="2">
        <v>188664</v>
      </c>
      <c r="AN1436" s="2" t="s">
        <v>1776</v>
      </c>
      <c r="AO1436" s="2" t="s">
        <v>1776</v>
      </c>
    </row>
    <row r="1437" spans="1:41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1773</v>
      </c>
      <c r="N1437" s="2" t="s">
        <v>1773</v>
      </c>
      <c r="O1437" s="2" t="s">
        <v>1773</v>
      </c>
      <c r="P1437" s="2" t="s">
        <v>1773</v>
      </c>
      <c r="Q1437" s="2" t="s">
        <v>1773</v>
      </c>
      <c r="R1437" s="2" t="s">
        <v>1773</v>
      </c>
      <c r="S1437" s="2" t="s">
        <v>1773</v>
      </c>
      <c r="T1437" s="2" t="s">
        <v>1773</v>
      </c>
      <c r="U1437" s="2" t="s">
        <v>1773</v>
      </c>
      <c r="V1437" s="2" t="s">
        <v>1773</v>
      </c>
      <c r="W1437" s="2" t="s">
        <v>1773</v>
      </c>
      <c r="X1437" s="2" t="s">
        <v>1773</v>
      </c>
      <c r="Y1437" s="2" t="s">
        <v>1774</v>
      </c>
      <c r="Z1437" s="2" t="s">
        <v>1774</v>
      </c>
      <c r="AA1437" s="2" t="s">
        <v>1774</v>
      </c>
      <c r="AB1437" s="2" t="s">
        <v>1774</v>
      </c>
      <c r="AC1437" s="2" t="s">
        <v>1774</v>
      </c>
      <c r="AD1437" s="2" t="s">
        <v>1775</v>
      </c>
      <c r="AE1437" s="2" t="s">
        <v>1775</v>
      </c>
      <c r="AF1437" s="2" t="s">
        <v>1775</v>
      </c>
      <c r="AM1437" s="2">
        <v>121427</v>
      </c>
      <c r="AN1437" s="2" t="s">
        <v>1776</v>
      </c>
      <c r="AO1437" s="2" t="s">
        <v>1776</v>
      </c>
    </row>
    <row r="1438" spans="1:41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T1438" s="2" t="s">
        <v>1773</v>
      </c>
      <c r="U1438" s="2" t="s">
        <v>1773</v>
      </c>
      <c r="V1438" s="2" t="s">
        <v>1773</v>
      </c>
      <c r="W1438" s="2" t="s">
        <v>1773</v>
      </c>
      <c r="X1438" s="2" t="s">
        <v>1773</v>
      </c>
      <c r="Y1438" s="2" t="s">
        <v>1773</v>
      </c>
      <c r="Z1438" s="2" t="s">
        <v>1773</v>
      </c>
      <c r="AA1438" s="2" t="s">
        <v>1773</v>
      </c>
      <c r="AB1438" s="2" t="s">
        <v>1773</v>
      </c>
      <c r="AC1438" s="2" t="s">
        <v>1773</v>
      </c>
      <c r="AD1438" s="2" t="s">
        <v>1773</v>
      </c>
      <c r="AE1438" s="2" t="s">
        <v>1773</v>
      </c>
      <c r="AF1438" s="2" t="s">
        <v>1773</v>
      </c>
      <c r="AM1438" s="2">
        <v>322413</v>
      </c>
      <c r="AN1438" s="2" t="s">
        <v>1776</v>
      </c>
      <c r="AO1438" s="2" t="s">
        <v>1776</v>
      </c>
    </row>
    <row r="1439" spans="1:41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T1439" s="2" t="s">
        <v>1773</v>
      </c>
      <c r="U1439" s="2" t="s">
        <v>1773</v>
      </c>
      <c r="V1439" s="2" t="s">
        <v>1773</v>
      </c>
      <c r="W1439" s="2" t="s">
        <v>1773</v>
      </c>
      <c r="X1439" s="2" t="s">
        <v>1773</v>
      </c>
      <c r="Y1439" s="2" t="s">
        <v>1773</v>
      </c>
      <c r="Z1439" s="2" t="s">
        <v>1773</v>
      </c>
      <c r="AA1439" s="2" t="s">
        <v>1773</v>
      </c>
      <c r="AB1439" s="2" t="s">
        <v>1773</v>
      </c>
      <c r="AC1439" s="2" t="s">
        <v>1773</v>
      </c>
      <c r="AD1439" s="2" t="s">
        <v>1773</v>
      </c>
      <c r="AE1439" s="2" t="s">
        <v>1773</v>
      </c>
      <c r="AF1439" s="2" t="s">
        <v>1773</v>
      </c>
      <c r="AM1439" s="2">
        <v>322392</v>
      </c>
      <c r="AN1439" s="2" t="s">
        <v>1776</v>
      </c>
      <c r="AO1439" s="2" t="s">
        <v>1776</v>
      </c>
    </row>
    <row r="1440" spans="1:41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1773</v>
      </c>
      <c r="R1440" s="2" t="s">
        <v>1773</v>
      </c>
      <c r="S1440" s="2" t="s">
        <v>1773</v>
      </c>
      <c r="T1440" s="2" t="s">
        <v>1773</v>
      </c>
      <c r="U1440" s="2" t="s">
        <v>1773</v>
      </c>
      <c r="V1440" s="2" t="s">
        <v>1773</v>
      </c>
      <c r="W1440" s="2" t="s">
        <v>1773</v>
      </c>
      <c r="X1440" s="2" t="s">
        <v>1773</v>
      </c>
      <c r="Y1440" s="2" t="s">
        <v>1773</v>
      </c>
      <c r="Z1440" s="2" t="s">
        <v>1773</v>
      </c>
      <c r="AA1440" s="2" t="s">
        <v>1773</v>
      </c>
      <c r="AB1440" s="2" t="s">
        <v>1773</v>
      </c>
      <c r="AC1440" s="2" t="s">
        <v>1773</v>
      </c>
      <c r="AD1440" s="2" t="s">
        <v>1774</v>
      </c>
      <c r="AE1440" s="2" t="s">
        <v>1774</v>
      </c>
      <c r="AF1440" s="2" t="s">
        <v>1774</v>
      </c>
      <c r="AM1440" s="2">
        <v>119052</v>
      </c>
      <c r="AN1440" s="2" t="s">
        <v>1776</v>
      </c>
      <c r="AO1440" s="2" t="s">
        <v>1776</v>
      </c>
    </row>
    <row r="1441" spans="1:41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1773</v>
      </c>
      <c r="N1441" s="2" t="s">
        <v>1773</v>
      </c>
      <c r="O1441" s="2" t="s">
        <v>1773</v>
      </c>
      <c r="P1441" s="2" t="s">
        <v>1773</v>
      </c>
      <c r="Q1441" s="2" t="s">
        <v>1773</v>
      </c>
      <c r="R1441" s="2" t="s">
        <v>1773</v>
      </c>
      <c r="S1441" s="2" t="s">
        <v>1773</v>
      </c>
      <c r="T1441" s="2" t="s">
        <v>1773</v>
      </c>
      <c r="U1441" s="2" t="s">
        <v>1773</v>
      </c>
      <c r="V1441" s="2" t="s">
        <v>1773</v>
      </c>
      <c r="W1441" s="2" t="s">
        <v>1773</v>
      </c>
      <c r="X1441" s="2" t="s">
        <v>1773</v>
      </c>
      <c r="Y1441" s="2" t="s">
        <v>1774</v>
      </c>
      <c r="Z1441" s="2" t="s">
        <v>1774</v>
      </c>
      <c r="AA1441" s="2" t="s">
        <v>1774</v>
      </c>
      <c r="AB1441" s="2" t="s">
        <v>1774</v>
      </c>
      <c r="AC1441" s="2" t="s">
        <v>1774</v>
      </c>
      <c r="AD1441" s="2" t="s">
        <v>1775</v>
      </c>
      <c r="AE1441" s="2" t="s">
        <v>1775</v>
      </c>
      <c r="AF1441" s="2" t="s">
        <v>1775</v>
      </c>
      <c r="AM1441" s="2">
        <v>121435</v>
      </c>
      <c r="AN1441" s="2" t="s">
        <v>1776</v>
      </c>
      <c r="AO1441" s="2" t="s">
        <v>1776</v>
      </c>
    </row>
    <row r="1442" spans="1:41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T1442" s="2" t="s">
        <v>1773</v>
      </c>
      <c r="U1442" s="2" t="s">
        <v>1773</v>
      </c>
      <c r="V1442" s="2" t="s">
        <v>1773</v>
      </c>
      <c r="W1442" s="2" t="s">
        <v>1773</v>
      </c>
      <c r="X1442" s="2" t="s">
        <v>1773</v>
      </c>
      <c r="Y1442" s="2" t="s">
        <v>1773</v>
      </c>
      <c r="Z1442" s="2" t="s">
        <v>1773</v>
      </c>
      <c r="AA1442" s="2" t="s">
        <v>1773</v>
      </c>
      <c r="AB1442" s="2" t="s">
        <v>1773</v>
      </c>
      <c r="AC1442" s="2" t="s">
        <v>1773</v>
      </c>
      <c r="AD1442" s="2" t="s">
        <v>1773</v>
      </c>
      <c r="AE1442" s="2" t="s">
        <v>1773</v>
      </c>
      <c r="AF1442" s="2" t="s">
        <v>1773</v>
      </c>
      <c r="AM1442" s="2">
        <v>79812</v>
      </c>
      <c r="AN1442" s="2" t="s">
        <v>1776</v>
      </c>
      <c r="AO1442" s="2" t="s">
        <v>1776</v>
      </c>
    </row>
    <row r="1443" spans="1:41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T1443" s="2" t="s">
        <v>1773</v>
      </c>
      <c r="U1443" s="2" t="s">
        <v>1773</v>
      </c>
      <c r="V1443" s="2" t="s">
        <v>1773</v>
      </c>
      <c r="W1443" s="2" t="s">
        <v>1773</v>
      </c>
      <c r="X1443" s="2" t="s">
        <v>1773</v>
      </c>
      <c r="Y1443" s="2" t="s">
        <v>1773</v>
      </c>
      <c r="Z1443" s="2" t="s">
        <v>1773</v>
      </c>
      <c r="AA1443" s="2" t="s">
        <v>1773</v>
      </c>
      <c r="AB1443" s="2" t="s">
        <v>1773</v>
      </c>
      <c r="AC1443" s="2" t="s">
        <v>1773</v>
      </c>
      <c r="AD1443" s="2" t="s">
        <v>1773</v>
      </c>
      <c r="AE1443" s="2" t="s">
        <v>1773</v>
      </c>
      <c r="AF1443" s="2" t="s">
        <v>1773</v>
      </c>
      <c r="AM1443" s="2">
        <v>119159</v>
      </c>
      <c r="AN1443" s="2" t="s">
        <v>1776</v>
      </c>
      <c r="AO1443" s="2" t="s">
        <v>1776</v>
      </c>
    </row>
    <row r="1444" spans="1:41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1773</v>
      </c>
      <c r="I1444" s="2" t="s">
        <v>1773</v>
      </c>
      <c r="J1444" s="2" t="s">
        <v>1774</v>
      </c>
      <c r="K1444" s="2" t="s">
        <v>1773</v>
      </c>
      <c r="L1444" s="2" t="s">
        <v>1773</v>
      </c>
      <c r="M1444" s="2" t="s">
        <v>1773</v>
      </c>
      <c r="N1444" s="2" t="s">
        <v>1773</v>
      </c>
      <c r="O1444" s="2" t="s">
        <v>1773</v>
      </c>
      <c r="P1444" s="2" t="s">
        <v>1773</v>
      </c>
      <c r="Q1444" s="2" t="s">
        <v>1773</v>
      </c>
      <c r="R1444" s="2" t="s">
        <v>1773</v>
      </c>
      <c r="S1444" s="2" t="s">
        <v>1773</v>
      </c>
      <c r="T1444" s="2" t="s">
        <v>1773</v>
      </c>
      <c r="U1444" s="2" t="s">
        <v>1773</v>
      </c>
      <c r="V1444" s="2" t="s">
        <v>1773</v>
      </c>
      <c r="W1444" s="2" t="s">
        <v>1774</v>
      </c>
      <c r="X1444" s="2" t="s">
        <v>1773</v>
      </c>
      <c r="Y1444" s="2" t="s">
        <v>1774</v>
      </c>
      <c r="Z1444" s="2" t="s">
        <v>1774</v>
      </c>
      <c r="AA1444" s="2" t="s">
        <v>1774</v>
      </c>
      <c r="AB1444" s="2" t="s">
        <v>1774</v>
      </c>
      <c r="AC1444" s="2" t="s">
        <v>1774</v>
      </c>
      <c r="AD1444" s="2" t="s">
        <v>1775</v>
      </c>
      <c r="AE1444" s="2" t="s">
        <v>1775</v>
      </c>
      <c r="AF1444" s="2" t="s">
        <v>1775</v>
      </c>
      <c r="AM1444" s="2">
        <v>79847</v>
      </c>
      <c r="AN1444" s="2" t="s">
        <v>1776</v>
      </c>
      <c r="AO1444" s="2" t="s">
        <v>1776</v>
      </c>
    </row>
    <row r="1445" spans="1:41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1773</v>
      </c>
      <c r="L1445" s="2" t="s">
        <v>1773</v>
      </c>
      <c r="M1445" s="2" t="s">
        <v>1773</v>
      </c>
      <c r="N1445" s="2" t="s">
        <v>1773</v>
      </c>
      <c r="O1445" s="2" t="s">
        <v>1773</v>
      </c>
      <c r="P1445" s="2" t="s">
        <v>1773</v>
      </c>
      <c r="Q1445" s="2" t="s">
        <v>1773</v>
      </c>
      <c r="R1445" s="2" t="s">
        <v>1773</v>
      </c>
      <c r="S1445" s="2" t="s">
        <v>1773</v>
      </c>
      <c r="T1445" s="2" t="s">
        <v>1773</v>
      </c>
      <c r="U1445" s="2" t="s">
        <v>1773</v>
      </c>
      <c r="V1445" s="2" t="s">
        <v>1773</v>
      </c>
      <c r="W1445" s="2" t="s">
        <v>1774</v>
      </c>
      <c r="X1445" s="2" t="s">
        <v>1773</v>
      </c>
      <c r="Y1445" s="2" t="s">
        <v>1774</v>
      </c>
      <c r="Z1445" s="2" t="s">
        <v>1774</v>
      </c>
      <c r="AA1445" s="2" t="s">
        <v>1774</v>
      </c>
      <c r="AB1445" s="2" t="s">
        <v>1774</v>
      </c>
      <c r="AC1445" s="2" t="s">
        <v>1774</v>
      </c>
      <c r="AD1445" s="2" t="s">
        <v>1775</v>
      </c>
      <c r="AE1445" s="2" t="s">
        <v>1775</v>
      </c>
      <c r="AF1445" s="2" t="s">
        <v>1775</v>
      </c>
      <c r="AM1445" s="2">
        <v>119140</v>
      </c>
      <c r="AN1445" s="2" t="s">
        <v>1776</v>
      </c>
      <c r="AO1445" s="2" t="s">
        <v>1776</v>
      </c>
    </row>
    <row r="1446" spans="1:41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F1446" s="2" t="s">
        <v>1773</v>
      </c>
      <c r="G1446" s="2" t="s">
        <v>1773</v>
      </c>
      <c r="H1446" s="2" t="s">
        <v>1773</v>
      </c>
      <c r="I1446" s="2" t="s">
        <v>1773</v>
      </c>
      <c r="J1446" s="2" t="s">
        <v>1774</v>
      </c>
      <c r="K1446" s="2" t="s">
        <v>1774</v>
      </c>
      <c r="L1446" s="2" t="s">
        <v>1774</v>
      </c>
      <c r="M1446" s="2" t="s">
        <v>1774</v>
      </c>
      <c r="N1446" s="2" t="s">
        <v>1774</v>
      </c>
      <c r="O1446" s="2" t="s">
        <v>1775</v>
      </c>
      <c r="P1446" s="2" t="s">
        <v>1775</v>
      </c>
      <c r="Q1446" s="2" t="s">
        <v>1775</v>
      </c>
      <c r="R1446" s="2" t="s">
        <v>1774</v>
      </c>
      <c r="S1446" s="2" t="s">
        <v>1774</v>
      </c>
      <c r="T1446" s="2" t="s">
        <v>1774</v>
      </c>
      <c r="U1446" s="2" t="s">
        <v>1774</v>
      </c>
      <c r="V1446" s="2" t="s">
        <v>1774</v>
      </c>
      <c r="W1446" s="2" t="s">
        <v>1774</v>
      </c>
      <c r="X1446" s="2" t="s">
        <v>1774</v>
      </c>
      <c r="Y1446" s="2" t="s">
        <v>1775</v>
      </c>
      <c r="Z1446" s="2" t="s">
        <v>1775</v>
      </c>
      <c r="AA1446" s="2" t="s">
        <v>1775</v>
      </c>
      <c r="AB1446" s="2" t="s">
        <v>1775</v>
      </c>
      <c r="AC1446" s="2" t="s">
        <v>1775</v>
      </c>
      <c r="AD1446" s="2" t="s">
        <v>1775</v>
      </c>
      <c r="AE1446" s="2" t="s">
        <v>1775</v>
      </c>
      <c r="AF1446" s="2" t="s">
        <v>1775</v>
      </c>
      <c r="AM1446" s="2">
        <v>322333</v>
      </c>
      <c r="AN1446" s="2" t="s">
        <v>1776</v>
      </c>
      <c r="AO1446" s="2" t="s">
        <v>1776</v>
      </c>
    </row>
    <row r="1447" spans="1:41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F1447" s="2" t="s">
        <v>1773</v>
      </c>
      <c r="G1447" s="2" t="s">
        <v>1773</v>
      </c>
      <c r="H1447" s="2" t="s">
        <v>1773</v>
      </c>
      <c r="I1447" s="2" t="s">
        <v>1773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1774</v>
      </c>
      <c r="R1447" s="2" t="s">
        <v>1774</v>
      </c>
      <c r="S1447" s="2" t="s">
        <v>1774</v>
      </c>
      <c r="T1447" s="2" t="s">
        <v>1774</v>
      </c>
      <c r="U1447" s="2" t="s">
        <v>1774</v>
      </c>
      <c r="V1447" s="2" t="s">
        <v>1774</v>
      </c>
      <c r="W1447" s="2" t="s">
        <v>1774</v>
      </c>
      <c r="X1447" s="2" t="s">
        <v>1774</v>
      </c>
      <c r="Y1447" s="2" t="s">
        <v>1774</v>
      </c>
      <c r="Z1447" s="2" t="s">
        <v>1774</v>
      </c>
      <c r="AA1447" s="2" t="s">
        <v>1774</v>
      </c>
      <c r="AB1447" s="2" t="s">
        <v>1774</v>
      </c>
      <c r="AC1447" s="2" t="s">
        <v>1774</v>
      </c>
      <c r="AD1447" s="2" t="s">
        <v>1775</v>
      </c>
      <c r="AE1447" s="2" t="s">
        <v>1775</v>
      </c>
      <c r="AF1447" s="2" t="s">
        <v>1775</v>
      </c>
      <c r="AM1447" s="2">
        <v>152688</v>
      </c>
      <c r="AN1447" s="2" t="s">
        <v>1776</v>
      </c>
      <c r="AO1447" s="2" t="s">
        <v>1776</v>
      </c>
    </row>
    <row r="1448" spans="1:41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T1448" s="2" t="s">
        <v>1773</v>
      </c>
      <c r="U1448" s="2" t="s">
        <v>1773</v>
      </c>
      <c r="V1448" s="2" t="s">
        <v>1773</v>
      </c>
      <c r="W1448" s="2" t="s">
        <v>1773</v>
      </c>
      <c r="X1448" s="2" t="s">
        <v>1773</v>
      </c>
      <c r="Y1448" s="2" t="s">
        <v>1773</v>
      </c>
      <c r="Z1448" s="2" t="s">
        <v>1773</v>
      </c>
      <c r="AA1448" s="2" t="s">
        <v>1773</v>
      </c>
      <c r="AB1448" s="2" t="s">
        <v>1773</v>
      </c>
      <c r="AC1448" s="2" t="s">
        <v>1773</v>
      </c>
      <c r="AD1448" s="2" t="s">
        <v>1773</v>
      </c>
      <c r="AE1448" s="2" t="s">
        <v>1773</v>
      </c>
      <c r="AF1448" s="2" t="s">
        <v>1773</v>
      </c>
      <c r="AM1448" s="2">
        <v>119132</v>
      </c>
      <c r="AN1448" s="2" t="s">
        <v>1776</v>
      </c>
      <c r="AO1448" s="2" t="s">
        <v>1776</v>
      </c>
    </row>
    <row r="1449" spans="1:41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T1449" s="2" t="s">
        <v>1773</v>
      </c>
      <c r="U1449" s="2" t="s">
        <v>1773</v>
      </c>
      <c r="V1449" s="2" t="s">
        <v>1773</v>
      </c>
      <c r="W1449" s="2" t="s">
        <v>1773</v>
      </c>
      <c r="X1449" s="2" t="s">
        <v>1773</v>
      </c>
      <c r="Y1449" s="2" t="s">
        <v>1773</v>
      </c>
      <c r="Z1449" s="2" t="s">
        <v>1773</v>
      </c>
      <c r="AA1449" s="2" t="s">
        <v>1773</v>
      </c>
      <c r="AB1449" s="2" t="s">
        <v>1773</v>
      </c>
      <c r="AC1449" s="2" t="s">
        <v>1773</v>
      </c>
      <c r="AD1449" s="2" t="s">
        <v>1773</v>
      </c>
      <c r="AE1449" s="2" t="s">
        <v>1773</v>
      </c>
      <c r="AF1449" s="2" t="s">
        <v>1773</v>
      </c>
      <c r="AM1449" s="2">
        <v>336890</v>
      </c>
      <c r="AN1449" s="2" t="s">
        <v>1776</v>
      </c>
      <c r="AO1449" s="2" t="s">
        <v>1776</v>
      </c>
    </row>
    <row r="1450" spans="1:41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 t="s">
        <v>1773</v>
      </c>
      <c r="G1450" s="2" t="s">
        <v>1773</v>
      </c>
      <c r="H1450" s="2" t="s">
        <v>1773</v>
      </c>
      <c r="I1450" s="2" t="s">
        <v>1773</v>
      </c>
      <c r="J1450" s="2" t="s">
        <v>1773</v>
      </c>
      <c r="K1450" s="2" t="s">
        <v>1773</v>
      </c>
      <c r="L1450" s="2" t="s">
        <v>1773</v>
      </c>
      <c r="M1450" s="2" t="s">
        <v>1773</v>
      </c>
      <c r="N1450" s="2" t="s">
        <v>1774</v>
      </c>
      <c r="O1450" s="2" t="s">
        <v>1774</v>
      </c>
      <c r="P1450" s="2" t="s">
        <v>1774</v>
      </c>
      <c r="Q1450" s="2" t="s">
        <v>1774</v>
      </c>
      <c r="R1450" s="2" t="s">
        <v>1774</v>
      </c>
      <c r="S1450" s="2" t="s">
        <v>1774</v>
      </c>
      <c r="T1450" s="2" t="s">
        <v>1775</v>
      </c>
      <c r="U1450" s="2" t="s">
        <v>1773</v>
      </c>
      <c r="V1450" s="2" t="s">
        <v>1773</v>
      </c>
      <c r="W1450" s="2" t="s">
        <v>1773</v>
      </c>
      <c r="X1450" s="2" t="s">
        <v>1773</v>
      </c>
      <c r="Y1450" s="2" t="s">
        <v>1774</v>
      </c>
      <c r="Z1450" s="2" t="s">
        <v>1774</v>
      </c>
      <c r="AA1450" s="2" t="s">
        <v>1774</v>
      </c>
      <c r="AB1450" s="2" t="s">
        <v>1774</v>
      </c>
      <c r="AC1450" s="2" t="s">
        <v>1775</v>
      </c>
      <c r="AD1450" s="2" t="s">
        <v>1775</v>
      </c>
      <c r="AE1450" s="2" t="s">
        <v>1775</v>
      </c>
      <c r="AF1450" s="2" t="s">
        <v>1774</v>
      </c>
      <c r="AM1450" s="2">
        <v>119685</v>
      </c>
      <c r="AN1450" s="2" t="s">
        <v>1776</v>
      </c>
      <c r="AO1450" s="2" t="s">
        <v>1776</v>
      </c>
    </row>
    <row r="1451" spans="1:41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1773</v>
      </c>
      <c r="N1451" s="2" t="s">
        <v>1773</v>
      </c>
      <c r="O1451" s="2" t="s">
        <v>1773</v>
      </c>
      <c r="P1451" s="2" t="s">
        <v>1773</v>
      </c>
      <c r="Q1451" s="2" t="s">
        <v>1773</v>
      </c>
      <c r="R1451" s="2" t="s">
        <v>1773</v>
      </c>
      <c r="S1451" s="2" t="s">
        <v>1773</v>
      </c>
      <c r="T1451" s="2" t="s">
        <v>1773</v>
      </c>
      <c r="U1451" s="2" t="s">
        <v>1773</v>
      </c>
      <c r="V1451" s="2" t="s">
        <v>1773</v>
      </c>
      <c r="W1451" s="2" t="s">
        <v>1773</v>
      </c>
      <c r="X1451" s="2" t="s">
        <v>1773</v>
      </c>
      <c r="Y1451" s="2" t="s">
        <v>1774</v>
      </c>
      <c r="Z1451" s="2" t="s">
        <v>1774</v>
      </c>
      <c r="AA1451" s="2" t="s">
        <v>1774</v>
      </c>
      <c r="AB1451" s="2" t="s">
        <v>1774</v>
      </c>
      <c r="AC1451" s="2" t="s">
        <v>1775</v>
      </c>
      <c r="AD1451" s="2" t="s">
        <v>1775</v>
      </c>
      <c r="AE1451" s="2" t="s">
        <v>1773</v>
      </c>
      <c r="AF1451" s="2" t="s">
        <v>1773</v>
      </c>
      <c r="AM1451" s="2">
        <v>119722</v>
      </c>
      <c r="AN1451" s="2" t="s">
        <v>1776</v>
      </c>
      <c r="AO1451" s="2" t="s">
        <v>1776</v>
      </c>
    </row>
    <row r="1452" spans="1:41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T1452" s="2" t="s">
        <v>1773</v>
      </c>
      <c r="U1452" s="2" t="s">
        <v>1773</v>
      </c>
      <c r="V1452" s="2" t="s">
        <v>1773</v>
      </c>
      <c r="W1452" s="2" t="s">
        <v>1773</v>
      </c>
      <c r="X1452" s="2" t="s">
        <v>1773</v>
      </c>
      <c r="Y1452" s="2" t="s">
        <v>1773</v>
      </c>
      <c r="Z1452" s="2" t="s">
        <v>1773</v>
      </c>
      <c r="AA1452" s="2" t="s">
        <v>1773</v>
      </c>
      <c r="AB1452" s="2" t="s">
        <v>1773</v>
      </c>
      <c r="AC1452" s="2" t="s">
        <v>1773</v>
      </c>
      <c r="AD1452" s="2" t="s">
        <v>1773</v>
      </c>
      <c r="AE1452" s="2" t="s">
        <v>1773</v>
      </c>
      <c r="AF1452" s="2" t="s">
        <v>1773</v>
      </c>
      <c r="AM1452" s="2">
        <v>356218</v>
      </c>
      <c r="AN1452" s="2" t="s">
        <v>1776</v>
      </c>
      <c r="AO1452" s="2" t="s">
        <v>1776</v>
      </c>
    </row>
    <row r="1453" spans="1:41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T1453" s="2" t="s">
        <v>1773</v>
      </c>
      <c r="U1453" s="2" t="s">
        <v>1773</v>
      </c>
      <c r="V1453" s="2" t="s">
        <v>1773</v>
      </c>
      <c r="W1453" s="2" t="s">
        <v>1773</v>
      </c>
      <c r="X1453" s="2" t="s">
        <v>1773</v>
      </c>
      <c r="Y1453" s="2" t="s">
        <v>1773</v>
      </c>
      <c r="Z1453" s="2" t="s">
        <v>1773</v>
      </c>
      <c r="AA1453" s="2" t="s">
        <v>1773</v>
      </c>
      <c r="AB1453" s="2" t="s">
        <v>1773</v>
      </c>
      <c r="AC1453" s="2" t="s">
        <v>1773</v>
      </c>
      <c r="AD1453" s="2" t="s">
        <v>1773</v>
      </c>
      <c r="AE1453" s="2" t="s">
        <v>1773</v>
      </c>
      <c r="AF1453" s="2" t="s">
        <v>1773</v>
      </c>
      <c r="AM1453" s="2">
        <v>147125</v>
      </c>
      <c r="AN1453" s="2" t="s">
        <v>1776</v>
      </c>
      <c r="AO1453" s="2" t="s">
        <v>1776</v>
      </c>
    </row>
    <row r="1454" spans="1:41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T1454" s="2" t="s">
        <v>1773</v>
      </c>
      <c r="U1454" s="2" t="s">
        <v>1773</v>
      </c>
      <c r="V1454" s="2" t="s">
        <v>1773</v>
      </c>
      <c r="W1454" s="2" t="s">
        <v>1773</v>
      </c>
      <c r="X1454" s="2" t="s">
        <v>1773</v>
      </c>
      <c r="Y1454" s="2" t="s">
        <v>1773</v>
      </c>
      <c r="Z1454" s="2" t="s">
        <v>1773</v>
      </c>
      <c r="AA1454" s="2" t="s">
        <v>1773</v>
      </c>
      <c r="AB1454" s="2" t="s">
        <v>1773</v>
      </c>
      <c r="AC1454" s="2" t="s">
        <v>1773</v>
      </c>
      <c r="AD1454" s="2" t="s">
        <v>1773</v>
      </c>
      <c r="AE1454" s="2" t="s">
        <v>1773</v>
      </c>
      <c r="AF1454" s="2" t="s">
        <v>1773</v>
      </c>
      <c r="AM1454" s="2">
        <v>199275</v>
      </c>
      <c r="AN1454" s="2" t="s">
        <v>1776</v>
      </c>
      <c r="AO1454" s="2" t="s">
        <v>1776</v>
      </c>
    </row>
    <row r="1455" spans="1:41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T1455" s="2" t="s">
        <v>1773</v>
      </c>
      <c r="U1455" s="2" t="s">
        <v>1773</v>
      </c>
      <c r="V1455" s="2" t="s">
        <v>1773</v>
      </c>
      <c r="W1455" s="2" t="s">
        <v>1773</v>
      </c>
      <c r="X1455" s="2" t="s">
        <v>1773</v>
      </c>
      <c r="Y1455" s="2" t="s">
        <v>1773</v>
      </c>
      <c r="Z1455" s="2" t="s">
        <v>1773</v>
      </c>
      <c r="AA1455" s="2" t="s">
        <v>1773</v>
      </c>
      <c r="AB1455" s="2" t="s">
        <v>1773</v>
      </c>
      <c r="AC1455" s="2" t="s">
        <v>1773</v>
      </c>
      <c r="AD1455" s="2" t="s">
        <v>1773</v>
      </c>
      <c r="AE1455" s="2" t="s">
        <v>1773</v>
      </c>
      <c r="AF1455" s="2" t="s">
        <v>1773</v>
      </c>
      <c r="AM1455" s="2">
        <v>356197</v>
      </c>
      <c r="AN1455" s="2" t="s">
        <v>1776</v>
      </c>
      <c r="AO1455" s="2" t="s">
        <v>1776</v>
      </c>
    </row>
    <row r="1456" spans="1:41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T1456" s="2" t="s">
        <v>1773</v>
      </c>
      <c r="U1456" s="2" t="s">
        <v>1773</v>
      </c>
      <c r="V1456" s="2" t="s">
        <v>1773</v>
      </c>
      <c r="W1456" s="2" t="s">
        <v>1773</v>
      </c>
      <c r="X1456" s="2" t="s">
        <v>1773</v>
      </c>
      <c r="Y1456" s="2" t="s">
        <v>1773</v>
      </c>
      <c r="Z1456" s="2" t="s">
        <v>1773</v>
      </c>
      <c r="AA1456" s="2" t="s">
        <v>1773</v>
      </c>
      <c r="AB1456" s="2" t="s">
        <v>1773</v>
      </c>
      <c r="AC1456" s="2" t="s">
        <v>1773</v>
      </c>
      <c r="AD1456" s="2" t="s">
        <v>1773</v>
      </c>
      <c r="AE1456" s="2" t="s">
        <v>1773</v>
      </c>
      <c r="AF1456" s="2" t="s">
        <v>1773</v>
      </c>
      <c r="AM1456" s="2">
        <v>356189</v>
      </c>
      <c r="AN1456" s="2" t="s">
        <v>1776</v>
      </c>
      <c r="AO1456" s="2" t="s">
        <v>1776</v>
      </c>
    </row>
    <row r="1457" spans="1:41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1774</v>
      </c>
      <c r="F1457" s="2" t="s">
        <v>1774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T1457" s="2" t="s">
        <v>1773</v>
      </c>
      <c r="U1457" s="2" t="s">
        <v>1773</v>
      </c>
      <c r="V1457" s="2" t="s">
        <v>1773</v>
      </c>
      <c r="W1457" s="2" t="s">
        <v>1773</v>
      </c>
      <c r="X1457" s="2" t="s">
        <v>1773</v>
      </c>
      <c r="Y1457" s="2" t="s">
        <v>1773</v>
      </c>
      <c r="Z1457" s="2" t="s">
        <v>1773</v>
      </c>
      <c r="AA1457" s="2" t="s">
        <v>1773</v>
      </c>
      <c r="AB1457" s="2" t="s">
        <v>1773</v>
      </c>
      <c r="AC1457" s="2" t="s">
        <v>1773</v>
      </c>
      <c r="AD1457" s="2" t="s">
        <v>1773</v>
      </c>
      <c r="AE1457" s="2" t="s">
        <v>1773</v>
      </c>
      <c r="AF1457" s="2" t="s">
        <v>1773</v>
      </c>
      <c r="AM1457" s="2" t="s">
        <v>1776</v>
      </c>
      <c r="AN1457" s="2">
        <v>174529</v>
      </c>
      <c r="AO1457" s="2" t="s">
        <v>1776</v>
      </c>
    </row>
    <row r="1458" spans="1:41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T1458" s="2" t="s">
        <v>1773</v>
      </c>
      <c r="U1458" s="2" t="s">
        <v>1773</v>
      </c>
      <c r="V1458" s="2" t="s">
        <v>1773</v>
      </c>
      <c r="W1458" s="2" t="s">
        <v>1773</v>
      </c>
      <c r="X1458" s="2" t="s">
        <v>1773</v>
      </c>
      <c r="Y1458" s="2" t="s">
        <v>1773</v>
      </c>
      <c r="Z1458" s="2" t="s">
        <v>1773</v>
      </c>
      <c r="AA1458" s="2" t="s">
        <v>1773</v>
      </c>
      <c r="AB1458" s="2" t="s">
        <v>1773</v>
      </c>
      <c r="AC1458" s="2" t="s">
        <v>1773</v>
      </c>
      <c r="AD1458" s="2" t="s">
        <v>1773</v>
      </c>
      <c r="AE1458" s="2" t="s">
        <v>1773</v>
      </c>
      <c r="AF1458" s="2" t="s">
        <v>1773</v>
      </c>
      <c r="AM1458" s="2">
        <v>355928</v>
      </c>
      <c r="AN1458" s="2" t="s">
        <v>1776</v>
      </c>
      <c r="AO1458" s="2" t="s">
        <v>1776</v>
      </c>
    </row>
    <row r="1459" spans="1:41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T1459" s="2" t="s">
        <v>1773</v>
      </c>
      <c r="U1459" s="2" t="s">
        <v>1773</v>
      </c>
      <c r="V1459" s="2" t="s">
        <v>1773</v>
      </c>
      <c r="W1459" s="2" t="s">
        <v>1773</v>
      </c>
      <c r="X1459" s="2" t="s">
        <v>1773</v>
      </c>
      <c r="Y1459" s="2" t="s">
        <v>1773</v>
      </c>
      <c r="Z1459" s="2" t="s">
        <v>1773</v>
      </c>
      <c r="AA1459" s="2" t="s">
        <v>1773</v>
      </c>
      <c r="AB1459" s="2" t="s">
        <v>1773</v>
      </c>
      <c r="AC1459" s="2" t="s">
        <v>1773</v>
      </c>
      <c r="AD1459" s="2" t="s">
        <v>1773</v>
      </c>
      <c r="AE1459" s="2" t="s">
        <v>1773</v>
      </c>
      <c r="AF1459" s="2" t="s">
        <v>1773</v>
      </c>
      <c r="AM1459" s="2">
        <v>198854</v>
      </c>
      <c r="AN1459" s="2" t="s">
        <v>1776</v>
      </c>
      <c r="AO1459" s="2" t="s">
        <v>1776</v>
      </c>
    </row>
    <row r="1460" spans="1:41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1774</v>
      </c>
      <c r="O1460" s="2" t="s">
        <v>1774</v>
      </c>
      <c r="P1460" s="2" t="s">
        <v>1774</v>
      </c>
      <c r="Q1460" s="2" t="s">
        <v>1774</v>
      </c>
      <c r="R1460" s="2" t="s">
        <v>1774</v>
      </c>
      <c r="S1460" s="2" t="s">
        <v>1774</v>
      </c>
      <c r="T1460" s="2" t="s">
        <v>1774</v>
      </c>
      <c r="U1460" s="2" t="s">
        <v>1774</v>
      </c>
      <c r="V1460" s="2" t="s">
        <v>1774</v>
      </c>
      <c r="W1460" s="2" t="s">
        <v>1774</v>
      </c>
      <c r="X1460" s="2" t="s">
        <v>1774</v>
      </c>
      <c r="Y1460" s="2" t="s">
        <v>1774</v>
      </c>
      <c r="Z1460" s="2" t="s">
        <v>1773</v>
      </c>
      <c r="AA1460" s="2" t="s">
        <v>1774</v>
      </c>
      <c r="AB1460" s="2" t="s">
        <v>1773</v>
      </c>
      <c r="AC1460" s="2" t="s">
        <v>1773</v>
      </c>
      <c r="AD1460" s="2" t="s">
        <v>1773</v>
      </c>
      <c r="AE1460" s="2" t="s">
        <v>1773</v>
      </c>
      <c r="AF1460" s="2" t="s">
        <v>1773</v>
      </c>
      <c r="AM1460" s="2" t="s">
        <v>1776</v>
      </c>
      <c r="AN1460" s="2">
        <v>356314</v>
      </c>
      <c r="AO1460" s="2" t="s">
        <v>1776</v>
      </c>
    </row>
    <row r="1461" spans="1:41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T1461" s="2" t="s">
        <v>1773</v>
      </c>
      <c r="U1461" s="2" t="s">
        <v>1773</v>
      </c>
      <c r="V1461" s="2" t="s">
        <v>1773</v>
      </c>
      <c r="W1461" s="2" t="s">
        <v>1773</v>
      </c>
      <c r="X1461" s="2" t="s">
        <v>1773</v>
      </c>
      <c r="Y1461" s="2" t="s">
        <v>1773</v>
      </c>
      <c r="Z1461" s="2" t="s">
        <v>1773</v>
      </c>
      <c r="AA1461" s="2" t="s">
        <v>1773</v>
      </c>
      <c r="AB1461" s="2" t="s">
        <v>1773</v>
      </c>
      <c r="AC1461" s="2" t="s">
        <v>1773</v>
      </c>
      <c r="AD1461" s="2" t="s">
        <v>1773</v>
      </c>
      <c r="AE1461" s="2" t="s">
        <v>1773</v>
      </c>
      <c r="AF1461" s="2" t="s">
        <v>1773</v>
      </c>
      <c r="AM1461" s="2">
        <v>119036</v>
      </c>
      <c r="AN1461" s="2" t="s">
        <v>1776</v>
      </c>
      <c r="AO1461" s="2" t="s">
        <v>1776</v>
      </c>
    </row>
    <row r="1462" spans="1:41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1774</v>
      </c>
      <c r="S1462" s="2" t="s">
        <v>1774</v>
      </c>
      <c r="T1462" s="2" t="s">
        <v>1774</v>
      </c>
      <c r="U1462" s="2" t="s">
        <v>1774</v>
      </c>
      <c r="V1462" s="2" t="s">
        <v>1774</v>
      </c>
      <c r="W1462" s="2" t="s">
        <v>1774</v>
      </c>
      <c r="X1462" s="2" t="s">
        <v>1774</v>
      </c>
      <c r="Y1462" s="2" t="s">
        <v>1774</v>
      </c>
      <c r="Z1462" s="2" t="s">
        <v>1774</v>
      </c>
      <c r="AA1462" s="2" t="s">
        <v>1774</v>
      </c>
      <c r="AB1462" s="2" t="s">
        <v>1774</v>
      </c>
      <c r="AC1462" s="2" t="s">
        <v>1774</v>
      </c>
      <c r="AD1462" s="2" t="s">
        <v>1774</v>
      </c>
      <c r="AE1462" s="2" t="s">
        <v>1773</v>
      </c>
      <c r="AF1462" s="2" t="s">
        <v>1774</v>
      </c>
      <c r="AM1462" s="2" t="s">
        <v>1776</v>
      </c>
      <c r="AN1462" s="2">
        <v>339282</v>
      </c>
      <c r="AO1462" s="2" t="s">
        <v>1776</v>
      </c>
    </row>
    <row r="1463" spans="1:41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T1463" s="2" t="s">
        <v>1773</v>
      </c>
      <c r="U1463" s="2" t="s">
        <v>1773</v>
      </c>
      <c r="V1463" s="2" t="s">
        <v>1773</v>
      </c>
      <c r="W1463" s="2" t="s">
        <v>1773</v>
      </c>
      <c r="X1463" s="2" t="s">
        <v>1773</v>
      </c>
      <c r="Y1463" s="2" t="s">
        <v>1773</v>
      </c>
      <c r="Z1463" s="2" t="s">
        <v>1773</v>
      </c>
      <c r="AA1463" s="2" t="s">
        <v>1773</v>
      </c>
      <c r="AB1463" s="2" t="s">
        <v>1773</v>
      </c>
      <c r="AC1463" s="2" t="s">
        <v>1773</v>
      </c>
      <c r="AD1463" s="2" t="s">
        <v>1773</v>
      </c>
      <c r="AE1463" s="2" t="s">
        <v>1773</v>
      </c>
      <c r="AF1463" s="2" t="s">
        <v>1773</v>
      </c>
      <c r="AM1463" s="2">
        <v>189747</v>
      </c>
      <c r="AN1463" s="2" t="s">
        <v>1776</v>
      </c>
      <c r="AO1463" s="2" t="s">
        <v>1776</v>
      </c>
    </row>
    <row r="1464" spans="1:41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T1464" s="2" t="s">
        <v>1773</v>
      </c>
      <c r="U1464" s="2" t="s">
        <v>1773</v>
      </c>
      <c r="V1464" s="2" t="s">
        <v>1773</v>
      </c>
      <c r="W1464" s="2" t="s">
        <v>1773</v>
      </c>
      <c r="X1464" s="2" t="s">
        <v>1773</v>
      </c>
      <c r="Y1464" s="2" t="s">
        <v>1773</v>
      </c>
      <c r="Z1464" s="2" t="s">
        <v>1773</v>
      </c>
      <c r="AA1464" s="2" t="s">
        <v>1773</v>
      </c>
      <c r="AB1464" s="2" t="s">
        <v>1773</v>
      </c>
      <c r="AC1464" s="2" t="s">
        <v>1773</v>
      </c>
      <c r="AD1464" s="2" t="s">
        <v>1773</v>
      </c>
      <c r="AE1464" s="2" t="s">
        <v>1773</v>
      </c>
      <c r="AF1464" s="2" t="s">
        <v>1773</v>
      </c>
      <c r="AM1464" s="2">
        <v>189755</v>
      </c>
      <c r="AN1464" s="2" t="s">
        <v>1776</v>
      </c>
      <c r="AO1464" s="2" t="s">
        <v>1776</v>
      </c>
    </row>
    <row r="1465" spans="1:41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T1465" s="2" t="s">
        <v>1774</v>
      </c>
      <c r="U1465" s="2" t="s">
        <v>1774</v>
      </c>
      <c r="V1465" s="2" t="s">
        <v>1774</v>
      </c>
      <c r="W1465" s="2" t="s">
        <v>1774</v>
      </c>
      <c r="X1465" s="2" t="s">
        <v>1774</v>
      </c>
      <c r="Y1465" s="2" t="s">
        <v>1774</v>
      </c>
      <c r="Z1465" s="2" t="s">
        <v>1774</v>
      </c>
      <c r="AA1465" s="2" t="s">
        <v>1774</v>
      </c>
      <c r="AB1465" s="2" t="s">
        <v>1774</v>
      </c>
      <c r="AC1465" s="2" t="s">
        <v>1774</v>
      </c>
      <c r="AD1465" s="2" t="s">
        <v>1774</v>
      </c>
      <c r="AE1465" s="2" t="s">
        <v>1774</v>
      </c>
      <c r="AF1465" s="2" t="s">
        <v>1774</v>
      </c>
      <c r="AM1465" s="2" t="s">
        <v>1776</v>
      </c>
      <c r="AN1465" s="2">
        <v>252718</v>
      </c>
      <c r="AO1465" s="2" t="s">
        <v>1776</v>
      </c>
    </row>
    <row r="1466" spans="1:41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T1466" s="2" t="s">
        <v>1774</v>
      </c>
      <c r="U1466" s="2" t="s">
        <v>1774</v>
      </c>
      <c r="V1466" s="2" t="s">
        <v>1774</v>
      </c>
      <c r="W1466" s="2" t="s">
        <v>1774</v>
      </c>
      <c r="X1466" s="2" t="s">
        <v>1774</v>
      </c>
      <c r="Y1466" s="2" t="s">
        <v>1774</v>
      </c>
      <c r="Z1466" s="2" t="s">
        <v>1774</v>
      </c>
      <c r="AA1466" s="2" t="s">
        <v>1774</v>
      </c>
      <c r="AB1466" s="2" t="s">
        <v>1774</v>
      </c>
      <c r="AC1466" s="2" t="s">
        <v>1774</v>
      </c>
      <c r="AD1466" s="2" t="s">
        <v>1774</v>
      </c>
      <c r="AE1466" s="2" t="s">
        <v>1774</v>
      </c>
      <c r="AF1466" s="2" t="s">
        <v>1774</v>
      </c>
      <c r="AM1466" s="2" t="s">
        <v>1776</v>
      </c>
      <c r="AN1466" s="2">
        <v>100802</v>
      </c>
      <c r="AO1466" s="2" t="s">
        <v>1776</v>
      </c>
    </row>
    <row r="1467" spans="1:41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T1467" s="2" t="s">
        <v>1773</v>
      </c>
      <c r="U1467" s="2" t="s">
        <v>1773</v>
      </c>
      <c r="V1467" s="2" t="s">
        <v>1773</v>
      </c>
      <c r="W1467" s="2" t="s">
        <v>1773</v>
      </c>
      <c r="X1467" s="2" t="s">
        <v>1773</v>
      </c>
      <c r="Y1467" s="2" t="s">
        <v>1773</v>
      </c>
      <c r="Z1467" s="2" t="s">
        <v>1773</v>
      </c>
      <c r="AA1467" s="2" t="s">
        <v>1773</v>
      </c>
      <c r="AB1467" s="2" t="s">
        <v>1773</v>
      </c>
      <c r="AC1467" s="2" t="s">
        <v>1773</v>
      </c>
      <c r="AD1467" s="2" t="s">
        <v>1773</v>
      </c>
      <c r="AE1467" s="2" t="s">
        <v>1773</v>
      </c>
      <c r="AF1467" s="2" t="s">
        <v>1773</v>
      </c>
      <c r="AM1467" s="2">
        <v>161939</v>
      </c>
      <c r="AN1467" s="2" t="s">
        <v>1776</v>
      </c>
      <c r="AO1467" s="2" t="s">
        <v>1776</v>
      </c>
    </row>
    <row r="1468" spans="1:41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">
        <v>1773</v>
      </c>
      <c r="P1468" s="2" t="s">
        <v>1773</v>
      </c>
      <c r="Q1468" s="2" t="s">
        <v>1773</v>
      </c>
      <c r="R1468" s="2" t="s">
        <v>1773</v>
      </c>
      <c r="S1468" s="2" t="s">
        <v>1773</v>
      </c>
      <c r="T1468" s="2" t="s">
        <v>1773</v>
      </c>
      <c r="U1468" s="2" t="s">
        <v>1773</v>
      </c>
      <c r="V1468" s="2" t="s">
        <v>1773</v>
      </c>
      <c r="W1468" s="2" t="s">
        <v>1773</v>
      </c>
      <c r="X1468" s="2" t="s">
        <v>1773</v>
      </c>
      <c r="Y1468" s="2" t="s">
        <v>1773</v>
      </c>
      <c r="Z1468" s="2" t="s">
        <v>1773</v>
      </c>
      <c r="AA1468" s="2" t="s">
        <v>1774</v>
      </c>
      <c r="AB1468" s="2" t="s">
        <v>1774</v>
      </c>
      <c r="AC1468" s="2" t="s">
        <v>1774</v>
      </c>
      <c r="AD1468" s="2" t="s">
        <v>1774</v>
      </c>
      <c r="AE1468" s="2" t="s">
        <v>1774</v>
      </c>
      <c r="AF1468" s="2" t="s">
        <v>1774</v>
      </c>
      <c r="AM1468" s="2">
        <v>256727</v>
      </c>
      <c r="AN1468" s="2" t="s">
        <v>1776</v>
      </c>
      <c r="AO1468" s="2" t="s">
        <v>1776</v>
      </c>
    </row>
    <row r="1469" spans="1:41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1774</v>
      </c>
      <c r="G1469" s="2" t="s">
        <v>1774</v>
      </c>
      <c r="H1469" s="2" t="s">
        <v>1774</v>
      </c>
      <c r="I1469" s="2" t="s">
        <v>1773</v>
      </c>
      <c r="J1469" s="2" t="s">
        <v>1773</v>
      </c>
      <c r="K1469" s="2" t="s">
        <v>1773</v>
      </c>
      <c r="L1469" s="2" t="s">
        <v>1773</v>
      </c>
      <c r="M1469" s="2" t="s">
        <v>1773</v>
      </c>
      <c r="N1469" s="2" t="s">
        <v>1773</v>
      </c>
      <c r="O1469" s="2" t="s">
        <v>1774</v>
      </c>
      <c r="P1469" s="2" t="s">
        <v>1773</v>
      </c>
      <c r="Q1469" s="2" t="s">
        <v>1773</v>
      </c>
      <c r="R1469" s="2" t="s">
        <v>1773</v>
      </c>
      <c r="S1469" s="2" t="s">
        <v>1773</v>
      </c>
      <c r="T1469" s="2" t="s">
        <v>1774</v>
      </c>
      <c r="U1469" s="2" t="s">
        <v>1773</v>
      </c>
      <c r="V1469" s="2" t="s">
        <v>1773</v>
      </c>
      <c r="W1469" s="2" t="s">
        <v>1773</v>
      </c>
      <c r="X1469" s="2" t="s">
        <v>1773</v>
      </c>
      <c r="Y1469" s="2" t="s">
        <v>1773</v>
      </c>
      <c r="Z1469" s="2" t="s">
        <v>1773</v>
      </c>
      <c r="AA1469" s="2" t="s">
        <v>1773</v>
      </c>
      <c r="AB1469" s="2" t="s">
        <v>1774</v>
      </c>
      <c r="AC1469" s="2" t="s">
        <v>1774</v>
      </c>
      <c r="AD1469" s="2" t="s">
        <v>1774</v>
      </c>
      <c r="AE1469" s="2" t="s">
        <v>1774</v>
      </c>
      <c r="AF1469" s="2" t="s">
        <v>1774</v>
      </c>
      <c r="AM1469" s="2" t="s">
        <v>1776</v>
      </c>
      <c r="AN1469" s="2">
        <v>189691</v>
      </c>
      <c r="AO1469" s="2" t="s">
        <v>1776</v>
      </c>
    </row>
    <row r="1470" spans="1:41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F1470" s="2" t="s">
        <v>1774</v>
      </c>
      <c r="G1470" s="2" t="s">
        <v>1774</v>
      </c>
      <c r="H1470" s="2" t="s">
        <v>1774</v>
      </c>
      <c r="I1470" s="2" t="s">
        <v>1774</v>
      </c>
      <c r="J1470" s="2" t="s">
        <v>1774</v>
      </c>
      <c r="K1470" s="2" t="s">
        <v>1774</v>
      </c>
      <c r="L1470" s="2" t="s">
        <v>1774</v>
      </c>
      <c r="M1470" s="2" t="s">
        <v>1774</v>
      </c>
      <c r="N1470" s="2" t="s">
        <v>1774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S1470" s="2" t="s">
        <v>1773</v>
      </c>
      <c r="T1470" s="2" t="s">
        <v>1773</v>
      </c>
      <c r="U1470" s="2" t="s">
        <v>1773</v>
      </c>
      <c r="V1470" s="2" t="s">
        <v>1773</v>
      </c>
      <c r="W1470" s="2" t="s">
        <v>1773</v>
      </c>
      <c r="X1470" s="2" t="s">
        <v>1773</v>
      </c>
      <c r="Y1470" s="2" t="s">
        <v>1773</v>
      </c>
      <c r="Z1470" s="2" t="s">
        <v>1773</v>
      </c>
      <c r="AA1470" s="2" t="s">
        <v>1773</v>
      </c>
      <c r="AB1470" s="2" t="s">
        <v>1773</v>
      </c>
      <c r="AC1470" s="2" t="s">
        <v>1773</v>
      </c>
      <c r="AD1470" s="2" t="s">
        <v>1773</v>
      </c>
      <c r="AE1470" s="2" t="s">
        <v>1773</v>
      </c>
      <c r="AF1470" s="2" t="s">
        <v>1773</v>
      </c>
      <c r="AM1470" s="2" t="s">
        <v>1776</v>
      </c>
      <c r="AN1470" s="2">
        <v>368841</v>
      </c>
      <c r="AO1470" s="2" t="s">
        <v>1776</v>
      </c>
    </row>
    <row r="1471" spans="1:41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P1471" s="2" t="s">
        <v>1774</v>
      </c>
      <c r="Q1471" s="2" t="s">
        <v>1774</v>
      </c>
      <c r="R1471" s="2" t="s">
        <v>1774</v>
      </c>
      <c r="S1471" s="2" t="s">
        <v>1774</v>
      </c>
      <c r="T1471" s="2" t="s">
        <v>1774</v>
      </c>
      <c r="U1471" s="2" t="s">
        <v>1774</v>
      </c>
      <c r="V1471" s="2" t="s">
        <v>1774</v>
      </c>
      <c r="W1471" s="2" t="s">
        <v>1774</v>
      </c>
      <c r="X1471" s="2" t="s">
        <v>1774</v>
      </c>
      <c r="Y1471" s="2" t="s">
        <v>1774</v>
      </c>
      <c r="Z1471" s="2" t="s">
        <v>1774</v>
      </c>
      <c r="AA1471" s="2" t="s">
        <v>1774</v>
      </c>
      <c r="AB1471" s="2" t="s">
        <v>1773</v>
      </c>
      <c r="AC1471" s="2" t="s">
        <v>1774</v>
      </c>
      <c r="AD1471" s="2" t="s">
        <v>1774</v>
      </c>
      <c r="AE1471" s="2" t="s">
        <v>1774</v>
      </c>
      <c r="AF1471" s="2" t="s">
        <v>1774</v>
      </c>
      <c r="AM1471" s="2" t="s">
        <v>1776</v>
      </c>
      <c r="AN1471" s="2">
        <v>203545</v>
      </c>
      <c r="AO1471" s="2" t="s">
        <v>1776</v>
      </c>
    </row>
    <row r="1472" spans="1:41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T1472" s="2" t="s">
        <v>1773</v>
      </c>
      <c r="U1472" s="2" t="s">
        <v>1773</v>
      </c>
      <c r="V1472" s="2" t="s">
        <v>1773</v>
      </c>
      <c r="W1472" s="2" t="s">
        <v>1773</v>
      </c>
      <c r="X1472" s="2" t="s">
        <v>1773</v>
      </c>
      <c r="Y1472" s="2" t="s">
        <v>1773</v>
      </c>
      <c r="Z1472" s="2" t="s">
        <v>1773</v>
      </c>
      <c r="AA1472" s="2" t="s">
        <v>1773</v>
      </c>
      <c r="AB1472" s="2" t="s">
        <v>1773</v>
      </c>
      <c r="AC1472" s="2" t="s">
        <v>1773</v>
      </c>
      <c r="AD1472" s="2" t="s">
        <v>1773</v>
      </c>
      <c r="AE1472" s="2" t="s">
        <v>1773</v>
      </c>
      <c r="AF1472" s="2" t="s">
        <v>1773</v>
      </c>
      <c r="AM1472" s="2">
        <v>348429</v>
      </c>
      <c r="AN1472" s="2" t="s">
        <v>1776</v>
      </c>
      <c r="AO1472" s="2" t="s">
        <v>1776</v>
      </c>
    </row>
    <row r="1473" spans="1:41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T1473" s="2" t="s">
        <v>1773</v>
      </c>
      <c r="U1473" s="2" t="s">
        <v>1773</v>
      </c>
      <c r="V1473" s="2" t="s">
        <v>1773</v>
      </c>
      <c r="W1473" s="2" t="s">
        <v>1773</v>
      </c>
      <c r="X1473" s="2" t="s">
        <v>1773</v>
      </c>
      <c r="Y1473" s="2" t="s">
        <v>1773</v>
      </c>
      <c r="Z1473" s="2" t="s">
        <v>1773</v>
      </c>
      <c r="AA1473" s="2" t="s">
        <v>1773</v>
      </c>
      <c r="AB1473" s="2" t="s">
        <v>1773</v>
      </c>
      <c r="AC1473" s="2" t="s">
        <v>1773</v>
      </c>
      <c r="AD1473" s="2" t="s">
        <v>1773</v>
      </c>
      <c r="AE1473" s="2" t="s">
        <v>1773</v>
      </c>
      <c r="AF1473" s="2" t="s">
        <v>1773</v>
      </c>
      <c r="AM1473" s="2">
        <v>199267</v>
      </c>
      <c r="AN1473" s="2" t="s">
        <v>1776</v>
      </c>
      <c r="AO1473" s="2" t="s">
        <v>1776</v>
      </c>
    </row>
    <row r="1474" spans="1:41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T1474" s="2" t="s">
        <v>1773</v>
      </c>
      <c r="U1474" s="2" t="s">
        <v>1773</v>
      </c>
      <c r="V1474" s="2" t="s">
        <v>1773</v>
      </c>
      <c r="W1474" s="2" t="s">
        <v>1773</v>
      </c>
      <c r="X1474" s="2" t="s">
        <v>1773</v>
      </c>
      <c r="Y1474" s="2" t="s">
        <v>1773</v>
      </c>
      <c r="Z1474" s="2" t="s">
        <v>1773</v>
      </c>
      <c r="AA1474" s="2" t="s">
        <v>1773</v>
      </c>
      <c r="AB1474" s="2" t="s">
        <v>1773</v>
      </c>
      <c r="AC1474" s="2" t="s">
        <v>1773</v>
      </c>
      <c r="AD1474" s="2" t="s">
        <v>1773</v>
      </c>
      <c r="AE1474" s="2" t="s">
        <v>1773</v>
      </c>
      <c r="AF1474" s="2" t="s">
        <v>1773</v>
      </c>
      <c r="AM1474" s="2">
        <v>252371</v>
      </c>
      <c r="AN1474" s="2" t="s">
        <v>1776</v>
      </c>
      <c r="AO1474" s="2" t="s">
        <v>1776</v>
      </c>
    </row>
    <row r="1475" spans="1:41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T1475" s="2" t="s">
        <v>1773</v>
      </c>
      <c r="U1475" s="2" t="s">
        <v>1773</v>
      </c>
      <c r="V1475" s="2" t="s">
        <v>1773</v>
      </c>
      <c r="W1475" s="2" t="s">
        <v>1773</v>
      </c>
      <c r="X1475" s="2" t="s">
        <v>1773</v>
      </c>
      <c r="Y1475" s="2" t="s">
        <v>1773</v>
      </c>
      <c r="Z1475" s="2" t="s">
        <v>1773</v>
      </c>
      <c r="AA1475" s="2" t="s">
        <v>1773</v>
      </c>
      <c r="AB1475" s="2" t="s">
        <v>1773</v>
      </c>
      <c r="AC1475" s="2" t="s">
        <v>1773</v>
      </c>
      <c r="AD1475" s="2" t="s">
        <v>1773</v>
      </c>
      <c r="AE1475" s="2" t="s">
        <v>1773</v>
      </c>
      <c r="AF1475" s="2" t="s">
        <v>1773</v>
      </c>
      <c r="AM1475" s="2">
        <v>176081</v>
      </c>
      <c r="AN1475" s="2" t="s">
        <v>1776</v>
      </c>
      <c r="AO1475" s="2" t="s">
        <v>1776</v>
      </c>
    </row>
    <row r="1476" spans="1:41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T1476" s="2" t="s">
        <v>1773</v>
      </c>
      <c r="U1476" s="2" t="s">
        <v>1773</v>
      </c>
      <c r="V1476" s="2" t="s">
        <v>1773</v>
      </c>
      <c r="W1476" s="2" t="s">
        <v>1773</v>
      </c>
      <c r="X1476" s="2" t="s">
        <v>1773</v>
      </c>
      <c r="Y1476" s="2" t="s">
        <v>1773</v>
      </c>
      <c r="Z1476" s="2" t="s">
        <v>1773</v>
      </c>
      <c r="AA1476" s="2" t="s">
        <v>1773</v>
      </c>
      <c r="AB1476" s="2" t="s">
        <v>1773</v>
      </c>
      <c r="AC1476" s="2" t="s">
        <v>1773</v>
      </c>
      <c r="AD1476" s="2" t="s">
        <v>1773</v>
      </c>
      <c r="AE1476" s="2" t="s">
        <v>1773</v>
      </c>
      <c r="AF1476" s="2" t="s">
        <v>1773</v>
      </c>
      <c r="AM1476" s="2">
        <v>184460</v>
      </c>
      <c r="AN1476" s="2" t="s">
        <v>1776</v>
      </c>
      <c r="AO1476" s="2" t="s">
        <v>1776</v>
      </c>
    </row>
    <row r="1477" spans="1:41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F1477" s="2" t="s">
        <v>1773</v>
      </c>
      <c r="G1477" s="2" t="s">
        <v>1773</v>
      </c>
      <c r="H1477" s="2" t="s">
        <v>1773</v>
      </c>
      <c r="I1477" s="2" t="s">
        <v>1774</v>
      </c>
      <c r="J1477" s="2" t="s">
        <v>1774</v>
      </c>
      <c r="K1477" s="2" t="s">
        <v>1774</v>
      </c>
      <c r="L1477" s="2" t="s">
        <v>1774</v>
      </c>
      <c r="M1477" s="2" t="s">
        <v>1774</v>
      </c>
      <c r="N1477" s="2" t="s">
        <v>1775</v>
      </c>
      <c r="O1477" s="2" t="s">
        <v>1774</v>
      </c>
      <c r="P1477" s="2" t="s">
        <v>1774</v>
      </c>
      <c r="Q1477" s="2" t="s">
        <v>1775</v>
      </c>
      <c r="R1477" s="2" t="s">
        <v>1775</v>
      </c>
      <c r="S1477" s="2" t="s">
        <v>1775</v>
      </c>
      <c r="T1477" s="2" t="s">
        <v>1774</v>
      </c>
      <c r="U1477" s="2" t="s">
        <v>1774</v>
      </c>
      <c r="V1477" s="2" t="s">
        <v>1774</v>
      </c>
      <c r="W1477" s="2" t="s">
        <v>1774</v>
      </c>
      <c r="X1477" s="2" t="s">
        <v>1774</v>
      </c>
      <c r="Y1477" s="2" t="s">
        <v>1774</v>
      </c>
      <c r="Z1477" s="2" t="s">
        <v>1774</v>
      </c>
      <c r="AA1477" s="2" t="s">
        <v>1774</v>
      </c>
      <c r="AB1477" s="2" t="s">
        <v>1774</v>
      </c>
      <c r="AC1477" s="2" t="s">
        <v>1774</v>
      </c>
      <c r="AD1477" s="2" t="s">
        <v>1774</v>
      </c>
      <c r="AE1477" s="2" t="s">
        <v>1774</v>
      </c>
      <c r="AF1477" s="2" t="s">
        <v>1774</v>
      </c>
      <c r="AM1477" s="2">
        <v>349472</v>
      </c>
      <c r="AN1477" s="2" t="s">
        <v>1776</v>
      </c>
      <c r="AO1477" s="2" t="s">
        <v>1776</v>
      </c>
    </row>
    <row r="1478" spans="1:41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F1478" s="2" t="s">
        <v>1775</v>
      </c>
      <c r="G1478" s="2" t="s">
        <v>1775</v>
      </c>
      <c r="H1478" s="2" t="s">
        <v>1775</v>
      </c>
      <c r="I1478" s="2" t="s">
        <v>1775</v>
      </c>
      <c r="J1478" s="2" t="s">
        <v>1775</v>
      </c>
      <c r="K1478" s="2" t="s">
        <v>1775</v>
      </c>
      <c r="L1478" s="2" t="s">
        <v>1775</v>
      </c>
      <c r="M1478" s="2" t="s">
        <v>1775</v>
      </c>
      <c r="N1478" s="2" t="s">
        <v>1775</v>
      </c>
      <c r="O1478" s="2" t="s">
        <v>1773</v>
      </c>
      <c r="P1478" s="2" t="s">
        <v>1773</v>
      </c>
      <c r="Q1478" s="2" t="s">
        <v>1773</v>
      </c>
      <c r="R1478" s="2" t="s">
        <v>1773</v>
      </c>
      <c r="S1478" s="2" t="s">
        <v>1773</v>
      </c>
      <c r="T1478" s="2" t="s">
        <v>1773</v>
      </c>
      <c r="U1478" s="2" t="s">
        <v>1773</v>
      </c>
      <c r="V1478" s="2" t="s">
        <v>1773</v>
      </c>
      <c r="W1478" s="2" t="s">
        <v>1773</v>
      </c>
      <c r="X1478" s="2" t="s">
        <v>1773</v>
      </c>
      <c r="Y1478" s="2" t="s">
        <v>1773</v>
      </c>
      <c r="Z1478" s="2" t="s">
        <v>1773</v>
      </c>
      <c r="AA1478" s="2" t="s">
        <v>1773</v>
      </c>
      <c r="AB1478" s="2" t="s">
        <v>1773</v>
      </c>
      <c r="AC1478" s="2" t="s">
        <v>1773</v>
      </c>
      <c r="AD1478" s="2" t="s">
        <v>1773</v>
      </c>
      <c r="AE1478" s="2" t="s">
        <v>1774</v>
      </c>
      <c r="AF1478" s="2" t="s">
        <v>1774</v>
      </c>
      <c r="AM1478" s="2" t="s">
        <v>1776</v>
      </c>
      <c r="AN1478" s="2" t="s">
        <v>1776</v>
      </c>
      <c r="AO1478" s="2">
        <v>338650</v>
      </c>
    </row>
    <row r="1479" spans="1:41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1773</v>
      </c>
      <c r="S1479" s="2" t="s">
        <v>1773</v>
      </c>
      <c r="T1479" s="2" t="s">
        <v>1773</v>
      </c>
      <c r="U1479" s="2" t="s">
        <v>1773</v>
      </c>
      <c r="V1479" s="2" t="s">
        <v>1773</v>
      </c>
      <c r="W1479" s="2" t="s">
        <v>1773</v>
      </c>
      <c r="X1479" s="2" t="s">
        <v>1773</v>
      </c>
      <c r="Y1479" s="2" t="s">
        <v>1773</v>
      </c>
      <c r="Z1479" s="2" t="s">
        <v>1773</v>
      </c>
      <c r="AA1479" s="2" t="s">
        <v>1773</v>
      </c>
      <c r="AB1479" s="2" t="s">
        <v>1773</v>
      </c>
      <c r="AC1479" s="2" t="s">
        <v>1773</v>
      </c>
      <c r="AD1479" s="2" t="s">
        <v>1773</v>
      </c>
      <c r="AE1479" s="2" t="s">
        <v>1774</v>
      </c>
      <c r="AF1479" s="2" t="s">
        <v>1774</v>
      </c>
      <c r="AM1479" s="2">
        <v>129154</v>
      </c>
      <c r="AN1479" s="2" t="s">
        <v>1776</v>
      </c>
      <c r="AO1479" s="2" t="s">
        <v>1776</v>
      </c>
    </row>
    <row r="1480" spans="1:41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1775</v>
      </c>
      <c r="N1480" s="2" t="s">
        <v>1775</v>
      </c>
      <c r="O1480" s="2" t="s">
        <v>1775</v>
      </c>
      <c r="P1480" s="2" t="s">
        <v>1775</v>
      </c>
      <c r="Q1480" s="2" t="s">
        <v>1775</v>
      </c>
      <c r="R1480" s="2" t="s">
        <v>1775</v>
      </c>
      <c r="S1480" s="2" t="s">
        <v>1775</v>
      </c>
      <c r="T1480" s="2" t="s">
        <v>1775</v>
      </c>
      <c r="U1480" s="2" t="s">
        <v>1775</v>
      </c>
      <c r="V1480" s="2" t="s">
        <v>1775</v>
      </c>
      <c r="W1480" s="2" t="s">
        <v>1775</v>
      </c>
      <c r="X1480" s="2" t="s">
        <v>1775</v>
      </c>
      <c r="Y1480" s="2" t="s">
        <v>1774</v>
      </c>
      <c r="Z1480" s="2" t="s">
        <v>1774</v>
      </c>
      <c r="AA1480" s="2" t="s">
        <v>1774</v>
      </c>
      <c r="AB1480" s="2" t="s">
        <v>1774</v>
      </c>
      <c r="AC1480" s="2" t="s">
        <v>1774</v>
      </c>
      <c r="AD1480" s="2" t="s">
        <v>1774</v>
      </c>
      <c r="AE1480" s="2" t="s">
        <v>1774</v>
      </c>
      <c r="AF1480" s="2" t="s">
        <v>1774</v>
      </c>
      <c r="AM1480" s="2" t="s">
        <v>1776</v>
      </c>
      <c r="AN1480" s="2" t="s">
        <v>1776</v>
      </c>
      <c r="AO1480" s="2">
        <v>356111</v>
      </c>
    </row>
    <row r="1481" spans="1:41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1773</v>
      </c>
      <c r="M1481" s="2" t="s">
        <v>1773</v>
      </c>
      <c r="N1481" s="2" t="s">
        <v>1773</v>
      </c>
      <c r="O1481" s="2" t="s">
        <v>1773</v>
      </c>
      <c r="P1481" s="2" t="s">
        <v>1773</v>
      </c>
      <c r="Q1481" s="2" t="s">
        <v>1773</v>
      </c>
      <c r="R1481" s="2" t="s">
        <v>1773</v>
      </c>
      <c r="S1481" s="2" t="s">
        <v>1773</v>
      </c>
      <c r="T1481" s="2" t="s">
        <v>1773</v>
      </c>
      <c r="U1481" s="2" t="s">
        <v>1773</v>
      </c>
      <c r="V1481" s="2" t="s">
        <v>1773</v>
      </c>
      <c r="W1481" s="2" t="s">
        <v>1773</v>
      </c>
      <c r="X1481" s="2" t="s">
        <v>1774</v>
      </c>
      <c r="Y1481" s="2" t="s">
        <v>1774</v>
      </c>
      <c r="Z1481" s="2" t="s">
        <v>1774</v>
      </c>
      <c r="AA1481" s="2" t="s">
        <v>1773</v>
      </c>
      <c r="AB1481" s="2" t="s">
        <v>1774</v>
      </c>
      <c r="AC1481" s="2" t="s">
        <v>1774</v>
      </c>
      <c r="AD1481" s="2" t="s">
        <v>1774</v>
      </c>
      <c r="AE1481" s="2" t="s">
        <v>1774</v>
      </c>
      <c r="AF1481" s="2" t="s">
        <v>1774</v>
      </c>
      <c r="AM1481" s="2">
        <v>282183</v>
      </c>
      <c r="AN1481" s="2" t="s">
        <v>1776</v>
      </c>
      <c r="AO1481" s="2" t="s">
        <v>1776</v>
      </c>
    </row>
    <row r="1482" spans="1:41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">
        <v>1773</v>
      </c>
      <c r="P1482" s="2" t="s">
        <v>1773</v>
      </c>
      <c r="Q1482" s="2" t="s">
        <v>1773</v>
      </c>
      <c r="R1482" s="2" t="s">
        <v>1773</v>
      </c>
      <c r="S1482" s="2" t="s">
        <v>1773</v>
      </c>
      <c r="T1482" s="2" t="s">
        <v>1773</v>
      </c>
      <c r="U1482" s="2" t="s">
        <v>1773</v>
      </c>
      <c r="V1482" s="2" t="s">
        <v>1773</v>
      </c>
      <c r="W1482" s="2" t="s">
        <v>1773</v>
      </c>
      <c r="X1482" s="2" t="s">
        <v>1773</v>
      </c>
      <c r="Y1482" s="2" t="s">
        <v>1773</v>
      </c>
      <c r="Z1482" s="2" t="s">
        <v>1773</v>
      </c>
      <c r="AA1482" s="2" t="s">
        <v>1774</v>
      </c>
      <c r="AB1482" s="2" t="s">
        <v>1774</v>
      </c>
      <c r="AC1482" s="2" t="s">
        <v>1774</v>
      </c>
      <c r="AD1482" s="2" t="s">
        <v>1774</v>
      </c>
      <c r="AE1482" s="2" t="s">
        <v>1774</v>
      </c>
      <c r="AF1482" s="2" t="s">
        <v>1774</v>
      </c>
      <c r="AM1482" s="2">
        <v>379938</v>
      </c>
      <c r="AN1482" s="2" t="s">
        <v>1776</v>
      </c>
      <c r="AO1482" s="2" t="s">
        <v>1776</v>
      </c>
    </row>
    <row r="1483" spans="1:41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1773</v>
      </c>
      <c r="K1483" s="2" t="s">
        <v>1773</v>
      </c>
      <c r="L1483" s="2" t="s">
        <v>1773</v>
      </c>
      <c r="M1483" s="2" t="s">
        <v>1773</v>
      </c>
      <c r="N1483" s="2" t="s">
        <v>1773</v>
      </c>
      <c r="O1483" s="2" t="s">
        <v>1773</v>
      </c>
      <c r="P1483" s="2" t="s">
        <v>1773</v>
      </c>
      <c r="Q1483" s="2" t="s">
        <v>1773</v>
      </c>
      <c r="R1483" s="2" t="s">
        <v>1773</v>
      </c>
      <c r="S1483" s="2" t="s">
        <v>1773</v>
      </c>
      <c r="T1483" s="2" t="s">
        <v>1773</v>
      </c>
      <c r="U1483" s="2" t="s">
        <v>1773</v>
      </c>
      <c r="V1483" s="2" t="s">
        <v>1774</v>
      </c>
      <c r="W1483" s="2" t="s">
        <v>1774</v>
      </c>
      <c r="X1483" s="2" t="s">
        <v>1774</v>
      </c>
      <c r="Y1483" s="2" t="s">
        <v>1774</v>
      </c>
      <c r="Z1483" s="2" t="s">
        <v>1774</v>
      </c>
      <c r="AA1483" s="2" t="s">
        <v>1774</v>
      </c>
      <c r="AB1483" s="2" t="s">
        <v>1774</v>
      </c>
      <c r="AC1483" s="2" t="s">
        <v>1774</v>
      </c>
      <c r="AD1483" s="2" t="s">
        <v>1774</v>
      </c>
      <c r="AE1483" s="2" t="s">
        <v>1774</v>
      </c>
      <c r="AF1483" s="2" t="s">
        <v>1774</v>
      </c>
      <c r="AM1483" s="2">
        <v>357878</v>
      </c>
      <c r="AN1483" s="2" t="s">
        <v>1776</v>
      </c>
      <c r="AO1483" s="2" t="s">
        <v>1776</v>
      </c>
    </row>
    <row r="1484" spans="1:41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">
        <v>1773</v>
      </c>
      <c r="P1484" s="2" t="s">
        <v>1773</v>
      </c>
      <c r="Q1484" s="2" t="s">
        <v>1773</v>
      </c>
      <c r="R1484" s="2" t="s">
        <v>1773</v>
      </c>
      <c r="S1484" s="2" t="s">
        <v>1773</v>
      </c>
      <c r="T1484" s="2" t="s">
        <v>1773</v>
      </c>
      <c r="U1484" s="2" t="s">
        <v>1773</v>
      </c>
      <c r="V1484" s="2" t="s">
        <v>1773</v>
      </c>
      <c r="W1484" s="2" t="s">
        <v>1773</v>
      </c>
      <c r="X1484" s="2" t="s">
        <v>1773</v>
      </c>
      <c r="Y1484" s="2" t="s">
        <v>1773</v>
      </c>
      <c r="Z1484" s="2" t="s">
        <v>1773</v>
      </c>
      <c r="AA1484" s="2" t="s">
        <v>1774</v>
      </c>
      <c r="AB1484" s="2" t="s">
        <v>1774</v>
      </c>
      <c r="AC1484" s="2" t="s">
        <v>1774</v>
      </c>
      <c r="AD1484" s="2" t="s">
        <v>1774</v>
      </c>
      <c r="AE1484" s="2" t="s">
        <v>1774</v>
      </c>
      <c r="AF1484" s="2" t="s">
        <v>1774</v>
      </c>
      <c r="AM1484" s="2">
        <v>357798</v>
      </c>
      <c r="AN1484" s="2" t="s">
        <v>1776</v>
      </c>
      <c r="AO1484" s="2" t="s">
        <v>1776</v>
      </c>
    </row>
    <row r="1485" spans="1:41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 t="s">
        <v>1773</v>
      </c>
      <c r="G1485" s="2" t="s">
        <v>1773</v>
      </c>
      <c r="H1485" s="2" t="s">
        <v>1773</v>
      </c>
      <c r="I1485" s="2" t="s">
        <v>1773</v>
      </c>
      <c r="J1485" s="2" t="s">
        <v>1773</v>
      </c>
      <c r="K1485" s="2" t="s">
        <v>1773</v>
      </c>
      <c r="L1485" s="2" t="s">
        <v>1774</v>
      </c>
      <c r="M1485" s="2" t="s">
        <v>1774</v>
      </c>
      <c r="N1485" s="2" t="s">
        <v>1774</v>
      </c>
      <c r="O1485" s="2" t="s">
        <v>1774</v>
      </c>
      <c r="P1485" s="2" t="s">
        <v>1774</v>
      </c>
      <c r="Q1485" s="2" t="s">
        <v>1774</v>
      </c>
      <c r="R1485" s="2" t="s">
        <v>1773</v>
      </c>
      <c r="S1485" s="2" t="s">
        <v>1773</v>
      </c>
      <c r="T1485" s="2" t="s">
        <v>1773</v>
      </c>
      <c r="U1485" s="2" t="s">
        <v>1773</v>
      </c>
      <c r="V1485" s="2" t="s">
        <v>1774</v>
      </c>
      <c r="W1485" s="2" t="s">
        <v>1774</v>
      </c>
      <c r="X1485" s="2" t="s">
        <v>1774</v>
      </c>
      <c r="Y1485" s="2" t="s">
        <v>1773</v>
      </c>
      <c r="Z1485" s="2" t="s">
        <v>1773</v>
      </c>
      <c r="AA1485" s="2" t="s">
        <v>1774</v>
      </c>
      <c r="AB1485" s="2" t="s">
        <v>1774</v>
      </c>
      <c r="AC1485" s="2" t="s">
        <v>1774</v>
      </c>
      <c r="AD1485" s="2" t="s">
        <v>1774</v>
      </c>
      <c r="AE1485" s="2" t="s">
        <v>1774</v>
      </c>
      <c r="AF1485" s="2" t="s">
        <v>1774</v>
      </c>
      <c r="AM1485" s="2">
        <v>122606</v>
      </c>
      <c r="AN1485" s="2" t="s">
        <v>1776</v>
      </c>
      <c r="AO1485" s="2" t="s">
        <v>1776</v>
      </c>
    </row>
    <row r="1486" spans="1:41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F1486" s="2" t="s">
        <v>1775</v>
      </c>
      <c r="G1486" s="2" t="s">
        <v>1775</v>
      </c>
      <c r="H1486" s="2" t="s">
        <v>1775</v>
      </c>
      <c r="I1486" s="2" t="s">
        <v>1775</v>
      </c>
      <c r="J1486" s="2" t="s">
        <v>1775</v>
      </c>
      <c r="K1486" s="2" t="s">
        <v>1775</v>
      </c>
      <c r="L1486" s="2" t="s">
        <v>1775</v>
      </c>
      <c r="M1486" s="2" t="s">
        <v>1775</v>
      </c>
      <c r="N1486" s="2" t="s">
        <v>1775</v>
      </c>
      <c r="O1486" s="2" t="s">
        <v>1775</v>
      </c>
      <c r="P1486" s="2" t="s">
        <v>1774</v>
      </c>
      <c r="Q1486" s="2" t="s">
        <v>1775</v>
      </c>
      <c r="R1486" s="2" t="s">
        <v>1776</v>
      </c>
      <c r="S1486" s="2" t="s">
        <v>1774</v>
      </c>
      <c r="T1486" s="2" t="s">
        <v>1774</v>
      </c>
      <c r="U1486" s="2" t="s">
        <v>1774</v>
      </c>
      <c r="V1486" s="2" t="s">
        <v>1774</v>
      </c>
      <c r="W1486" s="2" t="s">
        <v>1774</v>
      </c>
      <c r="X1486" s="2" t="s">
        <v>1774</v>
      </c>
      <c r="Y1486" s="2" t="s">
        <v>1774</v>
      </c>
      <c r="Z1486" s="2" t="s">
        <v>1774</v>
      </c>
      <c r="AA1486" s="2" t="s">
        <v>1774</v>
      </c>
      <c r="AB1486" s="2" t="s">
        <v>1774</v>
      </c>
      <c r="AC1486" s="2" t="s">
        <v>1774</v>
      </c>
      <c r="AD1486" s="2" t="s">
        <v>1774</v>
      </c>
      <c r="AE1486" s="2" t="s">
        <v>1774</v>
      </c>
      <c r="AF1486" s="2" t="s">
        <v>1775</v>
      </c>
      <c r="AM1486" s="2" t="s">
        <v>1776</v>
      </c>
      <c r="AN1486" s="2" t="s">
        <v>1776</v>
      </c>
      <c r="AO1486" s="2">
        <v>335150</v>
      </c>
    </row>
    <row r="1487" spans="1:41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1773</v>
      </c>
      <c r="G1487" s="2" t="s">
        <v>1773</v>
      </c>
      <c r="H1487" s="2" t="s">
        <v>1773</v>
      </c>
      <c r="I1487" s="2" t="s">
        <v>1773</v>
      </c>
      <c r="J1487" s="2" t="s">
        <v>1774</v>
      </c>
      <c r="K1487" s="2" t="s">
        <v>1774</v>
      </c>
      <c r="L1487" s="2" t="s">
        <v>1774</v>
      </c>
      <c r="M1487" s="2" t="s">
        <v>1774</v>
      </c>
      <c r="N1487" s="2" t="s">
        <v>1775</v>
      </c>
      <c r="O1487" s="2" t="s">
        <v>1775</v>
      </c>
      <c r="P1487" s="2" t="s">
        <v>1774</v>
      </c>
      <c r="Q1487" s="2" t="s">
        <v>1774</v>
      </c>
      <c r="R1487" s="2" t="s">
        <v>1774</v>
      </c>
      <c r="S1487" s="2" t="s">
        <v>1774</v>
      </c>
      <c r="T1487" s="2" t="s">
        <v>1774</v>
      </c>
      <c r="U1487" s="2" t="s">
        <v>1775</v>
      </c>
      <c r="V1487" s="2" t="s">
        <v>1775</v>
      </c>
      <c r="W1487" s="2" t="s">
        <v>1775</v>
      </c>
      <c r="X1487" s="2" t="s">
        <v>1775</v>
      </c>
      <c r="Y1487" s="2" t="s">
        <v>1775</v>
      </c>
      <c r="Z1487" s="2" t="s">
        <v>1775</v>
      </c>
      <c r="AA1487" s="2" t="s">
        <v>1775</v>
      </c>
      <c r="AB1487" s="2" t="s">
        <v>1775</v>
      </c>
      <c r="AC1487" s="2" t="s">
        <v>1775</v>
      </c>
      <c r="AD1487" s="2" t="s">
        <v>1775</v>
      </c>
      <c r="AE1487" s="2" t="s">
        <v>1775</v>
      </c>
      <c r="AF1487" s="2" t="s">
        <v>1775</v>
      </c>
      <c r="AM1487" s="2" t="s">
        <v>1776</v>
      </c>
      <c r="AN1487" s="2">
        <v>203246</v>
      </c>
      <c r="AO1487" s="2" t="s">
        <v>1776</v>
      </c>
    </row>
    <row r="1488" spans="1:41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1773</v>
      </c>
      <c r="G1488" s="2" t="s">
        <v>1773</v>
      </c>
      <c r="H1488" s="2" t="s">
        <v>1773</v>
      </c>
      <c r="I1488" s="2" t="s">
        <v>1773</v>
      </c>
      <c r="J1488" s="2" t="s">
        <v>1776</v>
      </c>
      <c r="K1488" s="2" t="s">
        <v>1776</v>
      </c>
      <c r="L1488" s="2" t="s">
        <v>1776</v>
      </c>
      <c r="M1488" s="2" t="s">
        <v>1776</v>
      </c>
      <c r="N1488" s="2" t="s">
        <v>1776</v>
      </c>
      <c r="O1488" s="2" t="s">
        <v>1776</v>
      </c>
      <c r="P1488" s="2" t="s">
        <v>1776</v>
      </c>
      <c r="Q1488" s="2" t="s">
        <v>1776</v>
      </c>
      <c r="R1488" s="2" t="s">
        <v>1776</v>
      </c>
      <c r="S1488" s="2" t="s">
        <v>1774</v>
      </c>
      <c r="T1488" s="2" t="s">
        <v>1775</v>
      </c>
      <c r="U1488" s="2" t="s">
        <v>1775</v>
      </c>
      <c r="V1488" s="2" t="s">
        <v>1775</v>
      </c>
      <c r="W1488" s="2" t="s">
        <v>1775</v>
      </c>
      <c r="X1488" s="2" t="s">
        <v>1775</v>
      </c>
      <c r="Y1488" s="2" t="s">
        <v>1775</v>
      </c>
      <c r="Z1488" s="2" t="s">
        <v>1775</v>
      </c>
      <c r="AA1488" s="2" t="s">
        <v>1774</v>
      </c>
      <c r="AB1488" s="2" t="s">
        <v>1773</v>
      </c>
      <c r="AC1488" s="2" t="s">
        <v>1774</v>
      </c>
      <c r="AD1488" s="2" t="s">
        <v>1774</v>
      </c>
      <c r="AE1488" s="2" t="s">
        <v>1774</v>
      </c>
      <c r="AF1488" s="2" t="s">
        <v>1774</v>
      </c>
      <c r="AM1488" s="2" t="s">
        <v>1776</v>
      </c>
      <c r="AN1488" s="2" t="s">
        <v>1776</v>
      </c>
      <c r="AO1488" s="2">
        <v>303482</v>
      </c>
    </row>
    <row r="1489" spans="1:41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F1489" s="2" t="s">
        <v>1773</v>
      </c>
      <c r="G1489" s="2" t="s">
        <v>1773</v>
      </c>
      <c r="H1489" s="2" t="s">
        <v>1773</v>
      </c>
      <c r="I1489" s="2" t="s">
        <v>1773</v>
      </c>
      <c r="J1489" s="2" t="s">
        <v>1773</v>
      </c>
      <c r="K1489" s="2" t="s">
        <v>1773</v>
      </c>
      <c r="L1489" s="2" t="s">
        <v>1773</v>
      </c>
      <c r="M1489" s="2" t="s">
        <v>1773</v>
      </c>
      <c r="N1489" s="2" t="s">
        <v>1773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S1489" s="2" t="s">
        <v>1774</v>
      </c>
      <c r="T1489" s="2" t="s">
        <v>1774</v>
      </c>
      <c r="U1489" s="2" t="s">
        <v>1774</v>
      </c>
      <c r="V1489" s="2" t="s">
        <v>1774</v>
      </c>
      <c r="W1489" s="2" t="s">
        <v>1774</v>
      </c>
      <c r="X1489" s="2" t="s">
        <v>1774</v>
      </c>
      <c r="Y1489" s="2" t="s">
        <v>1774</v>
      </c>
      <c r="Z1489" s="2" t="s">
        <v>1774</v>
      </c>
      <c r="AA1489" s="2" t="s">
        <v>1774</v>
      </c>
      <c r="AB1489" s="2" t="s">
        <v>1774</v>
      </c>
      <c r="AC1489" s="2" t="s">
        <v>1774</v>
      </c>
      <c r="AD1489" s="2" t="s">
        <v>1774</v>
      </c>
      <c r="AE1489" s="2" t="s">
        <v>1774</v>
      </c>
      <c r="AF1489" s="2" t="s">
        <v>1774</v>
      </c>
      <c r="AM1489" s="2">
        <v>116716</v>
      </c>
      <c r="AN1489" s="2" t="s">
        <v>1776</v>
      </c>
      <c r="AO1489" s="2" t="s">
        <v>1776</v>
      </c>
    </row>
    <row r="1490" spans="1:41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1773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1774</v>
      </c>
      <c r="Q1490" s="2" t="s">
        <v>1774</v>
      </c>
      <c r="R1490" s="2" t="s">
        <v>1774</v>
      </c>
      <c r="S1490" s="2" t="s">
        <v>1774</v>
      </c>
      <c r="T1490" s="2" t="s">
        <v>1774</v>
      </c>
      <c r="U1490" s="2" t="s">
        <v>1774</v>
      </c>
      <c r="V1490" s="2" t="s">
        <v>1774</v>
      </c>
      <c r="W1490" s="2" t="s">
        <v>1774</v>
      </c>
      <c r="X1490" s="2" t="s">
        <v>1774</v>
      </c>
      <c r="Y1490" s="2" t="s">
        <v>1774</v>
      </c>
      <c r="Z1490" s="2" t="s">
        <v>1774</v>
      </c>
      <c r="AA1490" s="2" t="s">
        <v>1774</v>
      </c>
      <c r="AB1490" s="2" t="s">
        <v>1774</v>
      </c>
      <c r="AC1490" s="2" t="s">
        <v>1773</v>
      </c>
      <c r="AD1490" s="2" t="s">
        <v>1774</v>
      </c>
      <c r="AE1490" s="2" t="s">
        <v>1774</v>
      </c>
      <c r="AF1490" s="2" t="s">
        <v>1774</v>
      </c>
      <c r="AM1490" s="2" t="s">
        <v>1776</v>
      </c>
      <c r="AN1490" s="2">
        <v>113267</v>
      </c>
      <c r="AO1490" s="2" t="s">
        <v>1776</v>
      </c>
    </row>
    <row r="1491" spans="1:41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1773</v>
      </c>
      <c r="G1491" s="2" t="s">
        <v>1773</v>
      </c>
      <c r="H1491" s="2" t="s">
        <v>1773</v>
      </c>
      <c r="I1491" s="2" t="s">
        <v>1773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T1491" s="2" t="s">
        <v>1774</v>
      </c>
      <c r="U1491" s="2" t="s">
        <v>1774</v>
      </c>
      <c r="V1491" s="2" t="s">
        <v>1774</v>
      </c>
      <c r="W1491" s="2" t="s">
        <v>1774</v>
      </c>
      <c r="X1491" s="2" t="s">
        <v>1774</v>
      </c>
      <c r="Y1491" s="2" t="s">
        <v>1774</v>
      </c>
      <c r="Z1491" s="2" t="s">
        <v>1774</v>
      </c>
      <c r="AA1491" s="2" t="s">
        <v>1774</v>
      </c>
      <c r="AB1491" s="2" t="s">
        <v>1774</v>
      </c>
      <c r="AC1491" s="2" t="s">
        <v>1774</v>
      </c>
      <c r="AD1491" s="2" t="s">
        <v>1774</v>
      </c>
      <c r="AE1491" s="2" t="s">
        <v>1774</v>
      </c>
      <c r="AF1491" s="2" t="s">
        <v>1774</v>
      </c>
      <c r="AM1491" s="2" t="s">
        <v>1776</v>
      </c>
      <c r="AN1491" s="2">
        <v>113451</v>
      </c>
      <c r="AO1491" s="2" t="s">
        <v>1776</v>
      </c>
    </row>
    <row r="1492" spans="1:41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1774</v>
      </c>
      <c r="S1492" s="2" t="s">
        <v>1774</v>
      </c>
      <c r="T1492" s="2" t="s">
        <v>1774</v>
      </c>
      <c r="U1492" s="2" t="s">
        <v>1774</v>
      </c>
      <c r="V1492" s="2" t="s">
        <v>1774</v>
      </c>
      <c r="W1492" s="2" t="s">
        <v>1774</v>
      </c>
      <c r="X1492" s="2" t="s">
        <v>1774</v>
      </c>
      <c r="Y1492" s="2" t="s">
        <v>1774</v>
      </c>
      <c r="Z1492" s="2" t="s">
        <v>1774</v>
      </c>
      <c r="AA1492" s="2" t="s">
        <v>1774</v>
      </c>
      <c r="AB1492" s="2" t="s">
        <v>1774</v>
      </c>
      <c r="AC1492" s="2" t="s">
        <v>1774</v>
      </c>
      <c r="AD1492" s="2" t="s">
        <v>1774</v>
      </c>
      <c r="AE1492" s="2" t="s">
        <v>1773</v>
      </c>
      <c r="AF1492" s="2" t="s">
        <v>1773</v>
      </c>
      <c r="AM1492" s="2" t="s">
        <v>1776</v>
      </c>
      <c r="AN1492" s="2">
        <v>107705</v>
      </c>
      <c r="AO1492" s="2" t="s">
        <v>1776</v>
      </c>
    </row>
    <row r="1493" spans="1:41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1774</v>
      </c>
      <c r="H1493" s="2" t="s">
        <v>1774</v>
      </c>
      <c r="I1493" s="2" t="s">
        <v>1774</v>
      </c>
      <c r="J1493" s="2" t="s">
        <v>1774</v>
      </c>
      <c r="K1493" s="2" t="s">
        <v>1774</v>
      </c>
      <c r="L1493" s="2" t="s">
        <v>1774</v>
      </c>
      <c r="M1493" s="2" t="s">
        <v>1774</v>
      </c>
      <c r="N1493" s="2" t="s">
        <v>1774</v>
      </c>
      <c r="O1493" s="2" t="s">
        <v>1773</v>
      </c>
      <c r="P1493" s="2" t="s">
        <v>1775</v>
      </c>
      <c r="Q1493" s="2" t="s">
        <v>1775</v>
      </c>
      <c r="R1493" s="2" t="s">
        <v>1775</v>
      </c>
      <c r="S1493" s="2" t="s">
        <v>1773</v>
      </c>
      <c r="T1493" s="2" t="s">
        <v>1774</v>
      </c>
      <c r="U1493" s="2" t="s">
        <v>1774</v>
      </c>
      <c r="V1493" s="2" t="s">
        <v>1774</v>
      </c>
      <c r="W1493" s="2" t="s">
        <v>1774</v>
      </c>
      <c r="X1493" s="2" t="s">
        <v>1773</v>
      </c>
      <c r="Y1493" s="2" t="s">
        <v>1773</v>
      </c>
      <c r="Z1493" s="2" t="s">
        <v>1773</v>
      </c>
      <c r="AA1493" s="2" t="s">
        <v>1773</v>
      </c>
      <c r="AB1493" s="2" t="s">
        <v>1773</v>
      </c>
      <c r="AC1493" s="2" t="s">
        <v>1773</v>
      </c>
      <c r="AD1493" s="2" t="s">
        <v>1773</v>
      </c>
      <c r="AE1493" s="2" t="s">
        <v>1773</v>
      </c>
      <c r="AF1493" s="2" t="s">
        <v>1773</v>
      </c>
      <c r="AM1493" s="2" t="s">
        <v>1776</v>
      </c>
      <c r="AN1493" s="2">
        <v>103413</v>
      </c>
      <c r="AO1493" s="2" t="s">
        <v>1776</v>
      </c>
    </row>
    <row r="1494" spans="1:41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F1494" s="2" t="s">
        <v>1773</v>
      </c>
      <c r="G1494" s="2" t="s">
        <v>1773</v>
      </c>
      <c r="H1494" s="2" t="s">
        <v>1773</v>
      </c>
      <c r="I1494" s="2" t="s">
        <v>1774</v>
      </c>
      <c r="J1494" s="2" t="s">
        <v>1774</v>
      </c>
      <c r="K1494" s="2" t="s">
        <v>1774</v>
      </c>
      <c r="L1494" s="2" t="s">
        <v>1774</v>
      </c>
      <c r="M1494" s="2" t="s">
        <v>1774</v>
      </c>
      <c r="N1494" s="2" t="s">
        <v>1774</v>
      </c>
      <c r="O1494" s="2" t="s">
        <v>1773</v>
      </c>
      <c r="P1494" s="2" t="s">
        <v>1774</v>
      </c>
      <c r="Q1494" s="2" t="s">
        <v>1774</v>
      </c>
      <c r="R1494" s="2" t="s">
        <v>1774</v>
      </c>
      <c r="S1494" s="2" t="s">
        <v>1774</v>
      </c>
      <c r="T1494" s="2" t="s">
        <v>1774</v>
      </c>
      <c r="U1494" s="2" t="s">
        <v>1774</v>
      </c>
      <c r="V1494" s="2" t="s">
        <v>1773</v>
      </c>
      <c r="W1494" s="2" t="s">
        <v>1774</v>
      </c>
      <c r="X1494" s="2" t="s">
        <v>1774</v>
      </c>
      <c r="Y1494" s="2" t="s">
        <v>1774</v>
      </c>
      <c r="Z1494" s="2" t="s">
        <v>1774</v>
      </c>
      <c r="AA1494" s="2" t="s">
        <v>1774</v>
      </c>
      <c r="AB1494" s="2" t="s">
        <v>1774</v>
      </c>
      <c r="AC1494" s="2" t="s">
        <v>1774</v>
      </c>
      <c r="AD1494" s="2" t="s">
        <v>1774</v>
      </c>
      <c r="AE1494" s="2" t="s">
        <v>1774</v>
      </c>
      <c r="AF1494" s="2" t="s">
        <v>1773</v>
      </c>
      <c r="AM1494" s="2">
        <v>145808</v>
      </c>
      <c r="AN1494" s="2" t="s">
        <v>1776</v>
      </c>
      <c r="AO1494" s="2" t="s">
        <v>1776</v>
      </c>
    </row>
    <row r="1495" spans="1:41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P1495" s="2" t="s">
        <v>1774</v>
      </c>
      <c r="Q1495" s="2" t="s">
        <v>1774</v>
      </c>
      <c r="R1495" s="2" t="s">
        <v>1774</v>
      </c>
      <c r="S1495" s="2" t="s">
        <v>1774</v>
      </c>
      <c r="T1495" s="2" t="s">
        <v>1774</v>
      </c>
      <c r="U1495" s="2" t="s">
        <v>1774</v>
      </c>
      <c r="V1495" s="2" t="s">
        <v>1774</v>
      </c>
      <c r="W1495" s="2" t="s">
        <v>1775</v>
      </c>
      <c r="X1495" s="2" t="s">
        <v>1775</v>
      </c>
      <c r="Y1495" s="2" t="s">
        <v>1774</v>
      </c>
      <c r="Z1495" s="2" t="s">
        <v>1774</v>
      </c>
      <c r="AA1495" s="2" t="s">
        <v>1774</v>
      </c>
      <c r="AB1495" s="2" t="s">
        <v>1774</v>
      </c>
      <c r="AC1495" s="2" t="s">
        <v>1774</v>
      </c>
      <c r="AD1495" s="2" t="s">
        <v>1774</v>
      </c>
      <c r="AE1495" s="2" t="s">
        <v>1774</v>
      </c>
      <c r="AF1495" s="2" t="s">
        <v>1774</v>
      </c>
      <c r="AM1495" s="2" t="s">
        <v>1776</v>
      </c>
      <c r="AN1495" s="2">
        <v>338079</v>
      </c>
      <c r="AO1495" s="2" t="s">
        <v>1776</v>
      </c>
    </row>
    <row r="1496" spans="1:41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P1496" s="2" t="s">
        <v>1774</v>
      </c>
      <c r="Q1496" s="2" t="s">
        <v>1774</v>
      </c>
      <c r="R1496" s="2" t="s">
        <v>1774</v>
      </c>
      <c r="S1496" s="2" t="s">
        <v>1774</v>
      </c>
      <c r="T1496" s="2" t="s">
        <v>1774</v>
      </c>
      <c r="U1496" s="2" t="s">
        <v>1774</v>
      </c>
      <c r="V1496" s="2" t="s">
        <v>1774</v>
      </c>
      <c r="W1496" s="2" t="s">
        <v>1775</v>
      </c>
      <c r="X1496" s="2" t="s">
        <v>1775</v>
      </c>
      <c r="Y1496" s="2" t="s">
        <v>1774</v>
      </c>
      <c r="Z1496" s="2" t="s">
        <v>1774</v>
      </c>
      <c r="AA1496" s="2" t="s">
        <v>1774</v>
      </c>
      <c r="AB1496" s="2" t="s">
        <v>1774</v>
      </c>
      <c r="AC1496" s="2" t="s">
        <v>1774</v>
      </c>
      <c r="AD1496" s="2" t="s">
        <v>1774</v>
      </c>
      <c r="AE1496" s="2" t="s">
        <v>1774</v>
      </c>
      <c r="AF1496" s="2" t="s">
        <v>1774</v>
      </c>
      <c r="AM1496" s="2" t="s">
        <v>1776</v>
      </c>
      <c r="AN1496" s="2">
        <v>147133</v>
      </c>
      <c r="AO1496" s="2" t="s">
        <v>1776</v>
      </c>
    </row>
    <row r="1497" spans="1:41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1774</v>
      </c>
      <c r="L1497" s="2" t="s">
        <v>1774</v>
      </c>
      <c r="M1497" s="2" t="s">
        <v>1774</v>
      </c>
      <c r="N1497" s="2" t="s">
        <v>1774</v>
      </c>
      <c r="O1497" s="2" t="s">
        <v>1774</v>
      </c>
      <c r="P1497" s="2" t="s">
        <v>1774</v>
      </c>
      <c r="Q1497" s="2" t="s">
        <v>1774</v>
      </c>
      <c r="R1497" s="2" t="s">
        <v>1774</v>
      </c>
      <c r="S1497" s="2" t="s">
        <v>1774</v>
      </c>
      <c r="T1497" s="2" t="s">
        <v>1774</v>
      </c>
      <c r="U1497" s="2" t="s">
        <v>1774</v>
      </c>
      <c r="V1497" s="2" t="s">
        <v>1774</v>
      </c>
      <c r="W1497" s="2" t="s">
        <v>1775</v>
      </c>
      <c r="X1497" s="2" t="s">
        <v>1775</v>
      </c>
      <c r="Y1497" s="2" t="s">
        <v>1775</v>
      </c>
      <c r="Z1497" s="2" t="s">
        <v>1775</v>
      </c>
      <c r="AA1497" s="2" t="s">
        <v>1775</v>
      </c>
      <c r="AB1497" s="2" t="s">
        <v>1775</v>
      </c>
      <c r="AC1497" s="2" t="s">
        <v>1775</v>
      </c>
      <c r="AD1497" s="2" t="s">
        <v>1775</v>
      </c>
      <c r="AE1497" s="2" t="s">
        <v>1775</v>
      </c>
      <c r="AF1497" s="2" t="s">
        <v>1774</v>
      </c>
      <c r="AM1497" s="2" t="s">
        <v>1776</v>
      </c>
      <c r="AN1497" s="2">
        <v>281834</v>
      </c>
      <c r="AO1497" s="2" t="s">
        <v>1776</v>
      </c>
    </row>
    <row r="1498" spans="1:41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Q1498" s="2" t="s">
        <v>1774</v>
      </c>
      <c r="R1498" s="2" t="s">
        <v>1774</v>
      </c>
      <c r="S1498" s="2" t="s">
        <v>1774</v>
      </c>
      <c r="T1498" s="2" t="s">
        <v>1773</v>
      </c>
      <c r="U1498" s="2" t="s">
        <v>1774</v>
      </c>
      <c r="V1498" s="2" t="s">
        <v>1774</v>
      </c>
      <c r="W1498" s="2" t="s">
        <v>1774</v>
      </c>
      <c r="X1498" s="2" t="s">
        <v>1774</v>
      </c>
      <c r="Y1498" s="2" t="s">
        <v>1774</v>
      </c>
      <c r="Z1498" s="2" t="s">
        <v>1774</v>
      </c>
      <c r="AA1498" s="2" t="s">
        <v>1774</v>
      </c>
      <c r="AB1498" s="2" t="s">
        <v>1774</v>
      </c>
      <c r="AC1498" s="2" t="s">
        <v>1774</v>
      </c>
      <c r="AD1498" s="2" t="s">
        <v>1774</v>
      </c>
      <c r="AE1498" s="2" t="s">
        <v>1774</v>
      </c>
      <c r="AF1498" s="2" t="s">
        <v>1774</v>
      </c>
      <c r="AM1498" s="2" t="s">
        <v>1776</v>
      </c>
      <c r="AN1498" s="2">
        <v>108556</v>
      </c>
      <c r="AO1498" s="2" t="s">
        <v>1776</v>
      </c>
    </row>
    <row r="1499" spans="1:41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P1499" s="2" t="s">
        <v>1774</v>
      </c>
      <c r="Q1499" s="2" t="s">
        <v>1774</v>
      </c>
      <c r="R1499" s="2" t="s">
        <v>1774</v>
      </c>
      <c r="S1499" s="2" t="s">
        <v>1774</v>
      </c>
      <c r="T1499" s="2" t="s">
        <v>1774</v>
      </c>
      <c r="U1499" s="2" t="s">
        <v>1774</v>
      </c>
      <c r="V1499" s="2" t="s">
        <v>1774</v>
      </c>
      <c r="W1499" s="2" t="s">
        <v>1775</v>
      </c>
      <c r="X1499" s="2" t="s">
        <v>1775</v>
      </c>
      <c r="Y1499" s="2" t="s">
        <v>1774</v>
      </c>
      <c r="Z1499" s="2" t="s">
        <v>1774</v>
      </c>
      <c r="AA1499" s="2" t="s">
        <v>1774</v>
      </c>
      <c r="AB1499" s="2" t="s">
        <v>1774</v>
      </c>
      <c r="AC1499" s="2" t="s">
        <v>1774</v>
      </c>
      <c r="AD1499" s="2" t="s">
        <v>1774</v>
      </c>
      <c r="AE1499" s="2" t="s">
        <v>1774</v>
      </c>
      <c r="AF1499" s="2" t="s">
        <v>1774</v>
      </c>
      <c r="AM1499" s="2" t="s">
        <v>1776</v>
      </c>
      <c r="AN1499" s="2">
        <v>108724</v>
      </c>
      <c r="AO1499" s="2" t="s">
        <v>1776</v>
      </c>
    </row>
    <row r="1500" spans="1:41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P1500" s="2" t="s">
        <v>1774</v>
      </c>
      <c r="Q1500" s="2" t="s">
        <v>1774</v>
      </c>
      <c r="R1500" s="2" t="s">
        <v>1774</v>
      </c>
      <c r="S1500" s="2" t="s">
        <v>1774</v>
      </c>
      <c r="T1500" s="2" t="s">
        <v>1774</v>
      </c>
      <c r="U1500" s="2" t="s">
        <v>1774</v>
      </c>
      <c r="V1500" s="2" t="s">
        <v>1774</v>
      </c>
      <c r="W1500" s="2" t="s">
        <v>1775</v>
      </c>
      <c r="X1500" s="2" t="s">
        <v>1775</v>
      </c>
      <c r="Y1500" s="2" t="s">
        <v>1774</v>
      </c>
      <c r="Z1500" s="2" t="s">
        <v>1774</v>
      </c>
      <c r="AA1500" s="2" t="s">
        <v>1774</v>
      </c>
      <c r="AB1500" s="2" t="s">
        <v>1774</v>
      </c>
      <c r="AC1500" s="2" t="s">
        <v>1774</v>
      </c>
      <c r="AD1500" s="2" t="s">
        <v>1774</v>
      </c>
      <c r="AE1500" s="2" t="s">
        <v>1774</v>
      </c>
      <c r="AF1500" s="2" t="s">
        <v>1774</v>
      </c>
      <c r="AM1500" s="2" t="s">
        <v>1776</v>
      </c>
      <c r="AN1500" s="2">
        <v>107174</v>
      </c>
      <c r="AO1500" s="2" t="s">
        <v>1776</v>
      </c>
    </row>
    <row r="1501" spans="1:41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P1501" s="2" t="s">
        <v>1774</v>
      </c>
      <c r="Q1501" s="2" t="s">
        <v>1774</v>
      </c>
      <c r="R1501" s="2" t="s">
        <v>1774</v>
      </c>
      <c r="S1501" s="2" t="s">
        <v>1774</v>
      </c>
      <c r="T1501" s="2" t="s">
        <v>1774</v>
      </c>
      <c r="U1501" s="2" t="s">
        <v>1774</v>
      </c>
      <c r="V1501" s="2" t="s">
        <v>1774</v>
      </c>
      <c r="W1501" s="2" t="s">
        <v>1775</v>
      </c>
      <c r="X1501" s="2" t="s">
        <v>1775</v>
      </c>
      <c r="Y1501" s="2" t="s">
        <v>1774</v>
      </c>
      <c r="Z1501" s="2" t="s">
        <v>1774</v>
      </c>
      <c r="AA1501" s="2" t="s">
        <v>1774</v>
      </c>
      <c r="AB1501" s="2" t="s">
        <v>1774</v>
      </c>
      <c r="AC1501" s="2" t="s">
        <v>1774</v>
      </c>
      <c r="AD1501" s="2" t="s">
        <v>1774</v>
      </c>
      <c r="AE1501" s="2" t="s">
        <v>1774</v>
      </c>
      <c r="AF1501" s="2" t="s">
        <v>1774</v>
      </c>
      <c r="AM1501" s="2" t="s">
        <v>1776</v>
      </c>
      <c r="AN1501" s="2">
        <v>300863</v>
      </c>
      <c r="AO1501" s="2" t="s">
        <v>1776</v>
      </c>
    </row>
    <row r="1502" spans="1:41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1773</v>
      </c>
      <c r="F1502" s="2" t="s">
        <v>1774</v>
      </c>
      <c r="G1502" s="2" t="s">
        <v>1774</v>
      </c>
      <c r="H1502" s="2" t="s">
        <v>1774</v>
      </c>
      <c r="I1502" s="2" t="s">
        <v>1774</v>
      </c>
      <c r="J1502" s="2" t="s">
        <v>1773</v>
      </c>
      <c r="K1502" s="2" t="s">
        <v>1774</v>
      </c>
      <c r="L1502" s="2" t="s">
        <v>1774</v>
      </c>
      <c r="M1502" s="2" t="s">
        <v>1774</v>
      </c>
      <c r="N1502" s="2" t="s">
        <v>1774</v>
      </c>
      <c r="O1502" s="2" t="s">
        <v>1774</v>
      </c>
      <c r="P1502" s="2" t="s">
        <v>1774</v>
      </c>
      <c r="Q1502" s="2" t="s">
        <v>1774</v>
      </c>
      <c r="R1502" s="2" t="s">
        <v>1774</v>
      </c>
      <c r="S1502" s="2" t="s">
        <v>1774</v>
      </c>
      <c r="T1502" s="2" t="s">
        <v>1774</v>
      </c>
      <c r="U1502" s="2" t="s">
        <v>1774</v>
      </c>
      <c r="V1502" s="2" t="s">
        <v>1774</v>
      </c>
      <c r="W1502" s="2" t="s">
        <v>1775</v>
      </c>
      <c r="X1502" s="2" t="s">
        <v>1775</v>
      </c>
      <c r="Y1502" s="2" t="s">
        <v>1774</v>
      </c>
      <c r="Z1502" s="2" t="s">
        <v>1774</v>
      </c>
      <c r="AA1502" s="2" t="s">
        <v>1774</v>
      </c>
      <c r="AB1502" s="2" t="s">
        <v>1774</v>
      </c>
      <c r="AC1502" s="2" t="s">
        <v>1774</v>
      </c>
      <c r="AD1502" s="2" t="s">
        <v>1774</v>
      </c>
      <c r="AE1502" s="2" t="s">
        <v>1774</v>
      </c>
      <c r="AF1502" s="2" t="s">
        <v>1774</v>
      </c>
      <c r="AM1502" s="2">
        <v>107166</v>
      </c>
      <c r="AN1502" s="2" t="s">
        <v>1776</v>
      </c>
      <c r="AO1502" s="2" t="s">
        <v>1776</v>
      </c>
    </row>
    <row r="1503" spans="1:41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F1503" s="2" t="s">
        <v>1773</v>
      </c>
      <c r="G1503" s="2" t="s">
        <v>1773</v>
      </c>
      <c r="H1503" s="2" t="s">
        <v>1773</v>
      </c>
      <c r="I1503" s="2" t="s">
        <v>1774</v>
      </c>
      <c r="J1503" s="2" t="s">
        <v>1774</v>
      </c>
      <c r="K1503" s="2" t="s">
        <v>1774</v>
      </c>
      <c r="L1503" s="2" t="s">
        <v>1774</v>
      </c>
      <c r="M1503" s="2" t="s">
        <v>1775</v>
      </c>
      <c r="N1503" s="2" t="s">
        <v>1775</v>
      </c>
      <c r="O1503" s="2" t="s">
        <v>1775</v>
      </c>
      <c r="P1503" s="2" t="s">
        <v>1775</v>
      </c>
      <c r="Q1503" s="2" t="s">
        <v>1775</v>
      </c>
      <c r="R1503" s="2" t="s">
        <v>1775</v>
      </c>
      <c r="S1503" s="2" t="s">
        <v>1775</v>
      </c>
      <c r="T1503" s="2" t="s">
        <v>1775</v>
      </c>
      <c r="U1503" s="2" t="s">
        <v>1775</v>
      </c>
      <c r="V1503" s="2" t="s">
        <v>1775</v>
      </c>
      <c r="W1503" s="2" t="s">
        <v>1775</v>
      </c>
      <c r="X1503" s="2" t="s">
        <v>1775</v>
      </c>
      <c r="Y1503" s="2" t="s">
        <v>1774</v>
      </c>
      <c r="Z1503" s="2" t="s">
        <v>1774</v>
      </c>
      <c r="AA1503" s="2" t="s">
        <v>1774</v>
      </c>
      <c r="AB1503" s="2" t="s">
        <v>1774</v>
      </c>
      <c r="AC1503" s="2" t="s">
        <v>1774</v>
      </c>
      <c r="AD1503" s="2" t="s">
        <v>1774</v>
      </c>
      <c r="AE1503" s="2" t="s">
        <v>1774</v>
      </c>
      <c r="AF1503" s="2" t="s">
        <v>1774</v>
      </c>
      <c r="AM1503" s="2">
        <v>103448</v>
      </c>
      <c r="AN1503" s="2" t="s">
        <v>1776</v>
      </c>
      <c r="AO1503" s="2" t="s">
        <v>1776</v>
      </c>
    </row>
    <row r="1504" spans="1:41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1775</v>
      </c>
      <c r="K1504" s="2" t="s">
        <v>1775</v>
      </c>
      <c r="L1504" s="2" t="s">
        <v>1775</v>
      </c>
      <c r="M1504" s="2" t="s">
        <v>1775</v>
      </c>
      <c r="N1504" s="2" t="s">
        <v>1775</v>
      </c>
      <c r="O1504" s="2" t="s">
        <v>1775</v>
      </c>
      <c r="P1504" s="2" t="s">
        <v>1775</v>
      </c>
      <c r="Q1504" s="2" t="s">
        <v>1775</v>
      </c>
      <c r="R1504" s="2" t="s">
        <v>1775</v>
      </c>
      <c r="S1504" s="2" t="s">
        <v>1775</v>
      </c>
      <c r="T1504" s="2" t="s">
        <v>1775</v>
      </c>
      <c r="U1504" s="2" t="s">
        <v>1775</v>
      </c>
      <c r="V1504" s="2" t="s">
        <v>1774</v>
      </c>
      <c r="W1504" s="2" t="s">
        <v>1774</v>
      </c>
      <c r="X1504" s="2" t="s">
        <v>1774</v>
      </c>
      <c r="Y1504" s="2" t="s">
        <v>1774</v>
      </c>
      <c r="Z1504" s="2" t="s">
        <v>1774</v>
      </c>
      <c r="AA1504" s="2" t="s">
        <v>1773</v>
      </c>
      <c r="AB1504" s="2" t="s">
        <v>1774</v>
      </c>
      <c r="AC1504" s="2" t="s">
        <v>1774</v>
      </c>
      <c r="AD1504" s="2" t="s">
        <v>1774</v>
      </c>
      <c r="AE1504" s="2" t="s">
        <v>1774</v>
      </c>
      <c r="AF1504" s="2" t="s">
        <v>1774</v>
      </c>
      <c r="AM1504" s="2" t="s">
        <v>1776</v>
      </c>
      <c r="AN1504" s="2" t="s">
        <v>1776</v>
      </c>
      <c r="AO1504" s="2">
        <v>101864</v>
      </c>
    </row>
    <row r="1505" spans="1:41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T1505" s="2" t="s">
        <v>1773</v>
      </c>
      <c r="U1505" s="2" t="s">
        <v>1773</v>
      </c>
      <c r="V1505" s="2" t="s">
        <v>1773</v>
      </c>
      <c r="W1505" s="2" t="s">
        <v>1773</v>
      </c>
      <c r="X1505" s="2" t="s">
        <v>1773</v>
      </c>
      <c r="Y1505" s="2" t="s">
        <v>1773</v>
      </c>
      <c r="Z1505" s="2" t="s">
        <v>1773</v>
      </c>
      <c r="AA1505" s="2" t="s">
        <v>1773</v>
      </c>
      <c r="AB1505" s="2" t="s">
        <v>1773</v>
      </c>
      <c r="AC1505" s="2" t="s">
        <v>1773</v>
      </c>
      <c r="AD1505" s="2" t="s">
        <v>1773</v>
      </c>
      <c r="AE1505" s="2" t="s">
        <v>1773</v>
      </c>
      <c r="AF1505" s="2" t="s">
        <v>1773</v>
      </c>
      <c r="AM1505" s="2">
        <v>154835</v>
      </c>
      <c r="AN1505" s="2" t="s">
        <v>1776</v>
      </c>
      <c r="AO1505" s="2" t="s">
        <v>1776</v>
      </c>
    </row>
    <row r="1506" spans="1:41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F1506" s="2" t="s">
        <v>1774</v>
      </c>
      <c r="G1506" s="2" t="s">
        <v>1773</v>
      </c>
      <c r="H1506" s="2" t="s">
        <v>1774</v>
      </c>
      <c r="I1506" s="2" t="s">
        <v>1774</v>
      </c>
      <c r="J1506" s="2" t="s">
        <v>1774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">
        <v>1773</v>
      </c>
      <c r="P1506" s="2" t="s">
        <v>1774</v>
      </c>
      <c r="Q1506" s="2" t="s">
        <v>1773</v>
      </c>
      <c r="R1506" s="2" t="s">
        <v>1774</v>
      </c>
      <c r="S1506" s="2" t="s">
        <v>1774</v>
      </c>
      <c r="T1506" s="2" t="s">
        <v>1774</v>
      </c>
      <c r="U1506" s="2" t="s">
        <v>1774</v>
      </c>
      <c r="V1506" s="2" t="s">
        <v>1774</v>
      </c>
      <c r="W1506" s="2" t="s">
        <v>1774</v>
      </c>
      <c r="X1506" s="2" t="s">
        <v>1774</v>
      </c>
      <c r="Y1506" s="2" t="s">
        <v>1774</v>
      </c>
      <c r="Z1506" s="2" t="s">
        <v>1774</v>
      </c>
      <c r="AA1506" s="2" t="s">
        <v>1774</v>
      </c>
      <c r="AB1506" s="2" t="s">
        <v>1774</v>
      </c>
      <c r="AC1506" s="2" t="s">
        <v>1774</v>
      </c>
      <c r="AD1506" s="2" t="s">
        <v>1774</v>
      </c>
      <c r="AE1506" s="2" t="s">
        <v>1774</v>
      </c>
      <c r="AF1506" s="2" t="s">
        <v>1774</v>
      </c>
      <c r="AM1506" s="2">
        <v>256583</v>
      </c>
      <c r="AN1506" s="2" t="s">
        <v>1776</v>
      </c>
      <c r="AO1506" s="2" t="s">
        <v>1776</v>
      </c>
    </row>
    <row r="1507" spans="1:41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S1507" s="2" t="s">
        <v>1775</v>
      </c>
      <c r="T1507" s="2" t="s">
        <v>1775</v>
      </c>
      <c r="U1507" s="2" t="s">
        <v>1775</v>
      </c>
      <c r="V1507" s="2" t="s">
        <v>1775</v>
      </c>
      <c r="W1507" s="2" t="s">
        <v>1775</v>
      </c>
      <c r="X1507" s="2" t="s">
        <v>1775</v>
      </c>
      <c r="Y1507" s="2" t="s">
        <v>1775</v>
      </c>
      <c r="Z1507" s="2" t="s">
        <v>1775</v>
      </c>
      <c r="AA1507" s="2" t="s">
        <v>1775</v>
      </c>
      <c r="AB1507" s="2" t="s">
        <v>1775</v>
      </c>
      <c r="AC1507" s="2" t="s">
        <v>1775</v>
      </c>
      <c r="AD1507" s="2" t="s">
        <v>1775</v>
      </c>
      <c r="AE1507" s="2" t="s">
        <v>1775</v>
      </c>
      <c r="AF1507" s="2" t="s">
        <v>1775</v>
      </c>
      <c r="AM1507" s="2" t="s">
        <v>1776</v>
      </c>
      <c r="AN1507" s="2" t="s">
        <v>1776</v>
      </c>
      <c r="AO1507" s="2">
        <v>151159</v>
      </c>
    </row>
    <row r="1508" spans="1:41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  <c r="F1508" s="2" t="s">
        <v>1774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1775</v>
      </c>
      <c r="M1508" s="2" t="s">
        <v>1775</v>
      </c>
      <c r="N1508" s="2" t="s">
        <v>1775</v>
      </c>
      <c r="O1508" s="2" t="s">
        <v>1775</v>
      </c>
      <c r="P1508" s="2" t="s">
        <v>1775</v>
      </c>
      <c r="Q1508" s="2" t="s">
        <v>1775</v>
      </c>
      <c r="R1508" s="2" t="s">
        <v>1775</v>
      </c>
      <c r="S1508" s="2" t="s">
        <v>1775</v>
      </c>
      <c r="T1508" s="2" t="s">
        <v>1775</v>
      </c>
      <c r="U1508" s="2" t="s">
        <v>1775</v>
      </c>
      <c r="V1508" s="2" t="s">
        <v>1775</v>
      </c>
      <c r="W1508" s="2" t="s">
        <v>1775</v>
      </c>
      <c r="X1508" s="2" t="s">
        <v>1775</v>
      </c>
      <c r="Y1508" s="2" t="s">
        <v>1774</v>
      </c>
      <c r="Z1508" s="2" t="s">
        <v>1774</v>
      </c>
      <c r="AA1508" s="2" t="s">
        <v>1774</v>
      </c>
      <c r="AB1508" s="2" t="s">
        <v>1774</v>
      </c>
      <c r="AC1508" s="2" t="s">
        <v>1774</v>
      </c>
      <c r="AD1508" s="2" t="s">
        <v>1774</v>
      </c>
      <c r="AE1508" s="2" t="s">
        <v>1775</v>
      </c>
      <c r="AF1508" s="2" t="s">
        <v>1774</v>
      </c>
      <c r="AM1508" s="2" t="s">
        <v>1776</v>
      </c>
      <c r="AN1508" s="2">
        <v>151132</v>
      </c>
      <c r="AO1508" s="2" t="s">
        <v>1776</v>
      </c>
    </row>
    <row r="1509" spans="1:41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F1509" s="2" t="s">
        <v>1773</v>
      </c>
      <c r="G1509" s="2" t="s">
        <v>1773</v>
      </c>
      <c r="H1509" s="2" t="s">
        <v>1773</v>
      </c>
      <c r="I1509" s="2" t="s">
        <v>1774</v>
      </c>
      <c r="J1509" s="2" t="s">
        <v>1774</v>
      </c>
      <c r="K1509" s="2" t="s">
        <v>1774</v>
      </c>
      <c r="L1509" s="2" t="s">
        <v>1774</v>
      </c>
      <c r="M1509" s="2" t="s">
        <v>1774</v>
      </c>
      <c r="N1509" s="2" t="s">
        <v>1774</v>
      </c>
      <c r="O1509" s="2" t="s">
        <v>1774</v>
      </c>
      <c r="P1509" s="2" t="s">
        <v>1774</v>
      </c>
      <c r="Q1509" s="2" t="s">
        <v>1775</v>
      </c>
      <c r="R1509" s="2" t="s">
        <v>1775</v>
      </c>
      <c r="S1509" s="2" t="s">
        <v>1775</v>
      </c>
      <c r="T1509" s="2" t="s">
        <v>1774</v>
      </c>
      <c r="U1509" s="2" t="s">
        <v>1774</v>
      </c>
      <c r="V1509" s="2" t="s">
        <v>1774</v>
      </c>
      <c r="W1509" s="2" t="s">
        <v>1774</v>
      </c>
      <c r="X1509" s="2" t="s">
        <v>1774</v>
      </c>
      <c r="Y1509" s="2" t="s">
        <v>1774</v>
      </c>
      <c r="Z1509" s="2" t="s">
        <v>1774</v>
      </c>
      <c r="AA1509" s="2" t="s">
        <v>1774</v>
      </c>
      <c r="AB1509" s="2" t="s">
        <v>1774</v>
      </c>
      <c r="AC1509" s="2" t="s">
        <v>1774</v>
      </c>
      <c r="AD1509" s="2" t="s">
        <v>1774</v>
      </c>
      <c r="AE1509" s="2" t="s">
        <v>1774</v>
      </c>
      <c r="AF1509" s="2" t="s">
        <v>1774</v>
      </c>
      <c r="AM1509" s="2">
        <v>128493</v>
      </c>
      <c r="AN1509" s="2" t="s">
        <v>1776</v>
      </c>
      <c r="AO1509" s="2" t="s">
        <v>1776</v>
      </c>
    </row>
    <row r="1510" spans="1:41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1773</v>
      </c>
      <c r="J1510" s="2" t="s">
        <v>1773</v>
      </c>
      <c r="K1510" s="2" t="s">
        <v>1773</v>
      </c>
      <c r="L1510" s="2" t="s">
        <v>1773</v>
      </c>
      <c r="M1510" s="2" t="s">
        <v>1773</v>
      </c>
      <c r="N1510" s="2" t="s">
        <v>1773</v>
      </c>
      <c r="O1510" s="2" t="s">
        <v>1773</v>
      </c>
      <c r="P1510" s="2" t="s">
        <v>1773</v>
      </c>
      <c r="Q1510" s="2" t="s">
        <v>1773</v>
      </c>
      <c r="R1510" s="2" t="s">
        <v>1773</v>
      </c>
      <c r="S1510" s="2" t="s">
        <v>1773</v>
      </c>
      <c r="T1510" s="2" t="s">
        <v>1773</v>
      </c>
      <c r="U1510" s="2" t="s">
        <v>1773</v>
      </c>
      <c r="V1510" s="2" t="s">
        <v>1774</v>
      </c>
      <c r="W1510" s="2" t="s">
        <v>1774</v>
      </c>
      <c r="X1510" s="2" t="s">
        <v>1774</v>
      </c>
      <c r="Y1510" s="2" t="s">
        <v>1774</v>
      </c>
      <c r="Z1510" s="2" t="s">
        <v>1774</v>
      </c>
      <c r="AA1510" s="2" t="s">
        <v>1774</v>
      </c>
      <c r="AB1510" s="2" t="s">
        <v>1774</v>
      </c>
      <c r="AC1510" s="2" t="s">
        <v>1775</v>
      </c>
      <c r="AD1510" s="2" t="s">
        <v>1775</v>
      </c>
      <c r="AE1510" s="2" t="s">
        <v>1775</v>
      </c>
      <c r="AF1510" s="2" t="s">
        <v>1775</v>
      </c>
      <c r="AM1510" s="2">
        <v>226958</v>
      </c>
      <c r="AN1510" s="2" t="s">
        <v>1776</v>
      </c>
      <c r="AO1510" s="2" t="s">
        <v>1776</v>
      </c>
    </row>
    <row r="1511" spans="1:41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S1511" s="2" t="s">
        <v>1773</v>
      </c>
      <c r="T1511" s="2" t="s">
        <v>1773</v>
      </c>
      <c r="U1511" s="2" t="s">
        <v>1773</v>
      </c>
      <c r="V1511" s="2" t="s">
        <v>1773</v>
      </c>
      <c r="W1511" s="2" t="s">
        <v>1773</v>
      </c>
      <c r="X1511" s="2" t="s">
        <v>1773</v>
      </c>
      <c r="Y1511" s="2" t="s">
        <v>1773</v>
      </c>
      <c r="Z1511" s="2" t="s">
        <v>1773</v>
      </c>
      <c r="AA1511" s="2" t="s">
        <v>1773</v>
      </c>
      <c r="AB1511" s="2" t="s">
        <v>1773</v>
      </c>
      <c r="AC1511" s="2" t="s">
        <v>1773</v>
      </c>
      <c r="AD1511" s="2" t="s">
        <v>1773</v>
      </c>
      <c r="AE1511" s="2" t="s">
        <v>1773</v>
      </c>
      <c r="AF1511" s="2" t="s">
        <v>1773</v>
      </c>
      <c r="AM1511" s="2">
        <v>263388</v>
      </c>
      <c r="AN1511" s="2" t="s">
        <v>1776</v>
      </c>
      <c r="AO1511" s="2" t="s">
        <v>1776</v>
      </c>
    </row>
  </sheetData>
  <autoFilter ref="A1:AO1511"/>
  <sortState ref="A2:Q2035">
    <sortCondition ref="D2:D2035"/>
    <sortCondition ref="B2:B2035"/>
  </sortState>
  <conditionalFormatting sqref="A1:A1511">
    <cfRule type="duplicateValues" dxfId="15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I27" s="2">
        <v>327222</v>
      </c>
      <c r="J27" s="2" t="s">
        <v>1776</v>
      </c>
      <c r="K27" s="2" t="s">
        <v>1776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I64" s="2">
        <v>223423</v>
      </c>
      <c r="J64" s="2" t="s">
        <v>1776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I108" s="2" t="s">
        <v>1776</v>
      </c>
      <c r="J108" s="2">
        <v>340523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I616" s="2">
        <v>325294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I699" s="2">
        <v>178861</v>
      </c>
      <c r="J699" s="2" t="s">
        <v>1776</v>
      </c>
      <c r="K699" s="2" t="s">
        <v>1776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I715" s="2">
        <v>349149</v>
      </c>
      <c r="J715" s="2" t="s">
        <v>1776</v>
      </c>
      <c r="K715" s="2" t="s">
        <v>1776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I716" s="2">
        <v>157649</v>
      </c>
      <c r="J716" s="2" t="s">
        <v>1776</v>
      </c>
      <c r="K716" s="2" t="s">
        <v>1776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I757" s="2">
        <v>193682</v>
      </c>
      <c r="J757" s="2" t="s">
        <v>1776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I791" s="2">
        <v>303618</v>
      </c>
      <c r="J791" s="2" t="s">
        <v>1776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I800" s="2">
        <v>327820</v>
      </c>
      <c r="J800" s="2" t="s">
        <v>1776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I830" s="2">
        <v>327310</v>
      </c>
      <c r="J830" s="2" t="s">
        <v>1776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I857" s="2">
        <v>349819</v>
      </c>
      <c r="J857" s="2" t="s">
        <v>1776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1774</v>
      </c>
      <c r="I864" s="2" t="s">
        <v>1776</v>
      </c>
      <c r="J864" s="2">
        <v>338992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I997" s="2">
        <v>176647</v>
      </c>
      <c r="J997" s="2" t="s">
        <v>1776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I1066" s="2">
        <v>364736</v>
      </c>
      <c r="J1066" s="2" t="s">
        <v>1776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I1184" s="2">
        <v>328444</v>
      </c>
      <c r="J1184" s="2" t="s">
        <v>1776</v>
      </c>
      <c r="K1184" s="2" t="s">
        <v>1776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I1192" s="2">
        <v>182705</v>
      </c>
      <c r="J1192" s="2" t="s">
        <v>1776</v>
      </c>
      <c r="K1192" s="2" t="s">
        <v>1776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I1197" s="2">
        <v>167919</v>
      </c>
      <c r="J1197" s="2" t="s">
        <v>1776</v>
      </c>
      <c r="K1197" s="2" t="s">
        <v>1776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I1217" s="2">
        <v>124628</v>
      </c>
      <c r="J1217" s="2" t="s">
        <v>1776</v>
      </c>
      <c r="K1217" s="2" t="s">
        <v>1776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I1218" s="2">
        <v>124636</v>
      </c>
      <c r="J1218" s="2" t="s">
        <v>1776</v>
      </c>
      <c r="K1218" s="2" t="s">
        <v>1776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I1396" s="2" t="s">
        <v>1776</v>
      </c>
      <c r="J1396" s="2">
        <v>262860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I1487" s="2" t="s">
        <v>1776</v>
      </c>
      <c r="J1487" s="2" t="s">
        <v>1776</v>
      </c>
      <c r="K1487" s="2">
        <v>203246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I1493" s="2">
        <v>103413</v>
      </c>
      <c r="J1493" s="2" t="s">
        <v>1776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I30" s="2" t="s">
        <v>1776</v>
      </c>
      <c r="J30" s="2" t="s">
        <v>1776</v>
      </c>
      <c r="K30" s="2">
        <v>326844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I55" s="2" t="s">
        <v>1776</v>
      </c>
      <c r="J55" s="2">
        <v>289107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I107" s="2" t="s">
        <v>1776</v>
      </c>
      <c r="J107" s="2">
        <v>363653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I185" s="2">
        <v>287208</v>
      </c>
      <c r="J185" s="2" t="s">
        <v>1776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I258" s="2" t="s">
        <v>1776</v>
      </c>
      <c r="J258" s="2" t="s">
        <v>1776</v>
      </c>
      <c r="K258" s="2">
        <v>308275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I276" s="2">
        <v>208821</v>
      </c>
      <c r="J276" s="2" t="s">
        <v>1776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I309" s="2" t="s">
        <v>1776</v>
      </c>
      <c r="J309" s="2">
        <v>290191</v>
      </c>
      <c r="K309" s="2" t="s">
        <v>1776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I389" s="2" t="s">
        <v>1776</v>
      </c>
      <c r="J389" s="2">
        <v>442845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I397" s="2" t="s">
        <v>1776</v>
      </c>
      <c r="J397" s="2">
        <v>229243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1774</v>
      </c>
      <c r="I473" s="2" t="s">
        <v>1776</v>
      </c>
      <c r="J473" s="2">
        <v>168196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I536" s="2">
        <v>913133</v>
      </c>
      <c r="J536" s="2" t="s">
        <v>1776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I551" s="2" t="s">
        <v>1776</v>
      </c>
      <c r="J551" s="2">
        <v>670813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I670" s="2">
        <v>310199</v>
      </c>
      <c r="J670" s="2" t="s">
        <v>1776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I709" s="2" t="s">
        <v>1776</v>
      </c>
      <c r="J709" s="2">
        <v>135941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I724" s="2">
        <v>252347</v>
      </c>
      <c r="J724" s="2" t="s">
        <v>1776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I809" s="2">
        <v>120221</v>
      </c>
      <c r="J809" s="2" t="s">
        <v>1776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1774</v>
      </c>
      <c r="I847" s="2" t="s">
        <v>1776</v>
      </c>
      <c r="J847" s="2">
        <v>115617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I875" s="2" t="s">
        <v>1776</v>
      </c>
      <c r="J875" s="2" t="s">
        <v>1776</v>
      </c>
      <c r="K875" s="2">
        <v>317833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I876" s="2" t="s">
        <v>1776</v>
      </c>
      <c r="J876" s="2" t="s">
        <v>1776</v>
      </c>
      <c r="K876" s="2">
        <v>317825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I893" s="2">
        <v>228216</v>
      </c>
      <c r="J893" s="2" t="s">
        <v>1776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 t="s">
        <v>1776</v>
      </c>
      <c r="K908" s="2">
        <v>338554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I968" s="2" t="s">
        <v>1776</v>
      </c>
      <c r="J968" s="2" t="s">
        <v>1776</v>
      </c>
      <c r="K968" s="2">
        <v>172443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I970" s="2" t="s">
        <v>1776</v>
      </c>
      <c r="J970" s="2" t="s">
        <v>1776</v>
      </c>
      <c r="K970" s="2">
        <v>196365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I973" s="2" t="s">
        <v>1776</v>
      </c>
      <c r="J973" s="2" t="s">
        <v>1776</v>
      </c>
      <c r="K973" s="2">
        <v>177965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I974" s="2" t="s">
        <v>1776</v>
      </c>
      <c r="J974" s="2" t="s">
        <v>1776</v>
      </c>
      <c r="K974" s="2">
        <v>177826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I979" s="2" t="s">
        <v>1776</v>
      </c>
      <c r="J979" s="2" t="s">
        <v>1776</v>
      </c>
      <c r="K979" s="2">
        <v>178001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I980" s="2" t="s">
        <v>1776</v>
      </c>
      <c r="J980" s="2" t="s">
        <v>1776</v>
      </c>
      <c r="K980" s="2">
        <v>182799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I982" s="2" t="s">
        <v>1776</v>
      </c>
      <c r="J982" s="2" t="s">
        <v>1776</v>
      </c>
      <c r="K982" s="2">
        <v>177789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I984" s="2" t="s">
        <v>1776</v>
      </c>
      <c r="J984" s="2" t="s">
        <v>1776</v>
      </c>
      <c r="K984" s="2">
        <v>114198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I985" s="2">
        <v>383128</v>
      </c>
      <c r="J985" s="2" t="s">
        <v>1776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I995" s="2" t="s">
        <v>1776</v>
      </c>
      <c r="J995" s="2" t="s">
        <v>1776</v>
      </c>
      <c r="K995" s="2">
        <v>182780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I1000" s="2" t="s">
        <v>1776</v>
      </c>
      <c r="J1000" s="2" t="s">
        <v>1776</v>
      </c>
      <c r="K1000" s="2">
        <v>177834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I1003" s="2" t="s">
        <v>1776</v>
      </c>
      <c r="J1003" s="2" t="s">
        <v>1776</v>
      </c>
      <c r="K1003" s="2">
        <v>305269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I1004" s="2" t="s">
        <v>1776</v>
      </c>
      <c r="J1004" s="2" t="s">
        <v>1776</v>
      </c>
      <c r="K1004" s="2">
        <v>119861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I1005" s="2" t="s">
        <v>1776</v>
      </c>
      <c r="J1005" s="2" t="s">
        <v>1776</v>
      </c>
      <c r="K1005" s="2">
        <v>325403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I1006" s="2" t="s">
        <v>1776</v>
      </c>
      <c r="J1006" s="2" t="s">
        <v>1776</v>
      </c>
      <c r="K1006" s="2">
        <v>325374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I1007" s="2" t="s">
        <v>1776</v>
      </c>
      <c r="J1007" s="2" t="s">
        <v>1776</v>
      </c>
      <c r="K1007" s="2">
        <v>325796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I1010" s="2" t="s">
        <v>1776</v>
      </c>
      <c r="J1010" s="2" t="s">
        <v>1776</v>
      </c>
      <c r="K1010" s="2">
        <v>330843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I1011" s="2" t="s">
        <v>1776</v>
      </c>
      <c r="J1011" s="2" t="s">
        <v>1776</v>
      </c>
      <c r="K1011" s="2">
        <v>119300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I1015" s="2" t="s">
        <v>1776</v>
      </c>
      <c r="J1015" s="2">
        <v>226069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I1018" s="2" t="s">
        <v>1776</v>
      </c>
      <c r="J1018" s="2">
        <v>226077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I1019" s="2" t="s">
        <v>1776</v>
      </c>
      <c r="J1019" s="2">
        <v>226050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I1144" s="2">
        <v>197229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I1150" s="2">
        <v>136899</v>
      </c>
      <c r="J1150" s="2" t="s">
        <v>1776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I1178" s="2" t="s">
        <v>1776</v>
      </c>
      <c r="J1178" s="2">
        <v>276816</v>
      </c>
      <c r="K1178" s="2" t="s">
        <v>1776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I1185" s="2" t="s">
        <v>1776</v>
      </c>
      <c r="J1185" s="2">
        <v>209269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I1230" s="2" t="s">
        <v>1776</v>
      </c>
      <c r="J1230" s="2">
        <v>304768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I1313" s="2" t="s">
        <v>1776</v>
      </c>
      <c r="J1313" s="2" t="s">
        <v>1776</v>
      </c>
      <c r="K1313" s="2">
        <v>145496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I1325" s="2" t="s">
        <v>1776</v>
      </c>
      <c r="J1325" s="2" t="s">
        <v>1776</v>
      </c>
      <c r="K1325" s="2">
        <v>129285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I1338" s="2" t="s">
        <v>1776</v>
      </c>
      <c r="J1338" s="2" t="s">
        <v>1776</v>
      </c>
      <c r="K1338" s="2">
        <v>146034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I1376" s="2" t="s">
        <v>1776</v>
      </c>
      <c r="J1376" s="2">
        <v>121873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I1378" s="2" t="s">
        <v>1776</v>
      </c>
      <c r="J1378" s="2">
        <v>72493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I1380" s="2" t="s">
        <v>1776</v>
      </c>
      <c r="J1380" s="2">
        <v>79695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I1392" s="2" t="s">
        <v>1776</v>
      </c>
      <c r="J1392" s="2" t="s">
        <v>1776</v>
      </c>
      <c r="K1392" s="2">
        <v>262844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I1394" s="2" t="s">
        <v>1776</v>
      </c>
      <c r="J1394" s="2" t="s">
        <v>1776</v>
      </c>
      <c r="K1394" s="2">
        <v>262852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I1396" s="2" t="s">
        <v>1776</v>
      </c>
      <c r="J1396" s="2" t="s">
        <v>1776</v>
      </c>
      <c r="K1396" s="2">
        <v>262860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I1398" s="2" t="s">
        <v>1776</v>
      </c>
      <c r="J1398" s="2" t="s">
        <v>1776</v>
      </c>
      <c r="K1398" s="2">
        <v>262879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I1486" s="2" t="s">
        <v>1776</v>
      </c>
      <c r="J1486" s="2">
        <v>335150</v>
      </c>
      <c r="K1486" s="2" t="s">
        <v>1776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I1493" s="2" t="s">
        <v>1776</v>
      </c>
      <c r="J1493" s="2" t="s">
        <v>1776</v>
      </c>
      <c r="K1493" s="2">
        <v>103413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3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G21" s="2" t="s">
        <v>1776</v>
      </c>
      <c r="H21" s="2" t="s">
        <v>1776</v>
      </c>
      <c r="I21" s="2">
        <v>327281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G30" s="2" t="s">
        <v>1776</v>
      </c>
      <c r="H30" s="2" t="s">
        <v>1776</v>
      </c>
      <c r="I30" s="2">
        <v>326844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G31" s="2">
        <v>326801</v>
      </c>
      <c r="H31" s="2" t="s">
        <v>1776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G100" s="2" t="s">
        <v>1776</v>
      </c>
      <c r="H100" s="2">
        <v>278985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G107" s="2" t="s">
        <v>1776</v>
      </c>
      <c r="H107" s="2">
        <v>363653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G109" s="2">
        <v>234827</v>
      </c>
      <c r="H109" s="2" t="s">
        <v>1776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G130" s="2" t="s">
        <v>1776</v>
      </c>
      <c r="H130" s="2">
        <v>343812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G215" s="2" t="s">
        <v>1776</v>
      </c>
      <c r="H215" s="2">
        <v>205639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G235" s="2" t="s">
        <v>1776</v>
      </c>
      <c r="H235" s="2" t="s">
        <v>1776</v>
      </c>
      <c r="I235" s="2">
        <v>227408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G239" s="2" t="s">
        <v>1776</v>
      </c>
      <c r="H239" s="2">
        <v>281519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G258" s="2" t="s">
        <v>1776</v>
      </c>
      <c r="H258" s="2" t="s">
        <v>1776</v>
      </c>
      <c r="I258" s="2">
        <v>308275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G261" s="2" t="s">
        <v>1776</v>
      </c>
      <c r="H261" s="2">
        <v>181091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G263" s="2" t="s">
        <v>1776</v>
      </c>
      <c r="H263" s="2">
        <v>181016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G267" s="2" t="s">
        <v>1776</v>
      </c>
      <c r="H267" s="2">
        <v>311976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G268" s="2" t="s">
        <v>1776</v>
      </c>
      <c r="H268" s="2">
        <v>386054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G277" s="2" t="s">
        <v>1776</v>
      </c>
      <c r="H277" s="2">
        <v>348568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G299" s="2" t="s">
        <v>1776</v>
      </c>
      <c r="H299" s="2" t="s">
        <v>1776</v>
      </c>
      <c r="I299" s="2">
        <v>196568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G300" s="2" t="s">
        <v>1776</v>
      </c>
      <c r="H300" s="2" t="s">
        <v>1776</v>
      </c>
      <c r="I300" s="2">
        <v>196453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G301" s="2" t="s">
        <v>1776</v>
      </c>
      <c r="H301" s="2" t="s">
        <v>1776</v>
      </c>
      <c r="I301" s="2">
        <v>224709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G312" s="2" t="s">
        <v>1776</v>
      </c>
      <c r="H312" s="2" t="s">
        <v>1776</v>
      </c>
      <c r="I312" s="2">
        <v>204636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G351" s="2" t="s">
        <v>1776</v>
      </c>
      <c r="H351" s="2" t="s">
        <v>1776</v>
      </c>
      <c r="I351" s="2">
        <v>196576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G362" s="2" t="s">
        <v>1776</v>
      </c>
      <c r="H362" s="2">
        <v>230885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G384" s="2" t="s">
        <v>1776</v>
      </c>
      <c r="H384" s="2" t="s">
        <v>1776</v>
      </c>
      <c r="I384" s="2">
        <v>165577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G389" s="2" t="s">
        <v>1776</v>
      </c>
      <c r="H389" s="2">
        <v>442845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G397" s="2" t="s">
        <v>1776</v>
      </c>
      <c r="H397" s="2">
        <v>229243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G405" s="2">
        <v>252486</v>
      </c>
      <c r="H405" s="2" t="s">
        <v>1776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G422" s="2" t="s">
        <v>1776</v>
      </c>
      <c r="H422" s="2">
        <v>241912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G488" s="2" t="s">
        <v>1776</v>
      </c>
      <c r="H488" s="2" t="s">
        <v>1776</v>
      </c>
      <c r="I488" s="2">
        <v>926102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G528" s="2" t="s">
        <v>1776</v>
      </c>
      <c r="H528" s="2">
        <v>670696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G538" s="2" t="s">
        <v>1776</v>
      </c>
      <c r="H538" s="2">
        <v>672544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G618" s="2" t="s">
        <v>1776</v>
      </c>
      <c r="H618" s="2">
        <v>187952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G629" s="2" t="s">
        <v>1776</v>
      </c>
      <c r="H629" s="2">
        <v>379321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G634" s="2" t="s">
        <v>1776</v>
      </c>
      <c r="H634" s="2">
        <v>31405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G640" s="2" t="s">
        <v>1776</v>
      </c>
      <c r="H640" s="2">
        <v>342967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G707" s="2" t="s">
        <v>1776</v>
      </c>
      <c r="H707" s="2">
        <v>496237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G710" s="2" t="s">
        <v>1776</v>
      </c>
      <c r="H710" s="2">
        <v>349421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G724" s="2">
        <v>252347</v>
      </c>
      <c r="H724" s="2" t="s">
        <v>1776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G743" s="2" t="s">
        <v>1776</v>
      </c>
      <c r="H743" s="2">
        <v>202155</v>
      </c>
      <c r="I743" s="2" t="s">
        <v>1776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G754" s="2" t="s">
        <v>1776</v>
      </c>
      <c r="H754" s="2">
        <v>216186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G779" s="2" t="s">
        <v>1776</v>
      </c>
      <c r="H779" s="2">
        <v>325411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G862" s="2" t="s">
        <v>1776</v>
      </c>
      <c r="H862" s="2" t="s">
        <v>1776</v>
      </c>
      <c r="I862" s="2">
        <v>156195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G875" s="2" t="s">
        <v>1776</v>
      </c>
      <c r="H875" s="2" t="s">
        <v>1776</v>
      </c>
      <c r="I875" s="2">
        <v>317833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G876" s="2" t="s">
        <v>1776</v>
      </c>
      <c r="H876" s="2" t="s">
        <v>1776</v>
      </c>
      <c r="I876" s="2">
        <v>317825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G878" s="2" t="s">
        <v>1776</v>
      </c>
      <c r="H878" s="2" t="s">
        <v>1776</v>
      </c>
      <c r="I878" s="2">
        <v>112600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G886" s="2" t="s">
        <v>1776</v>
      </c>
      <c r="H886" s="2" t="s">
        <v>1776</v>
      </c>
      <c r="I886" s="2">
        <v>399111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G887" s="2" t="s">
        <v>1776</v>
      </c>
      <c r="H887" s="2" t="s">
        <v>1776</v>
      </c>
      <c r="I887" s="2">
        <v>217736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G889" s="2" t="s">
        <v>1776</v>
      </c>
      <c r="H889" s="2" t="s">
        <v>1776</v>
      </c>
      <c r="I889" s="2">
        <v>399103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G890" s="2" t="s">
        <v>1776</v>
      </c>
      <c r="H890" s="2" t="s">
        <v>1776</v>
      </c>
      <c r="I890" s="2">
        <v>399066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G891" s="2" t="s">
        <v>1776</v>
      </c>
      <c r="H891" s="2" t="s">
        <v>1776</v>
      </c>
      <c r="I891" s="2">
        <v>173489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G892" s="2" t="s">
        <v>1776</v>
      </c>
      <c r="H892" s="2" t="s">
        <v>1776</v>
      </c>
      <c r="I892" s="2">
        <v>112547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G968" s="2" t="s">
        <v>1776</v>
      </c>
      <c r="H968" s="2" t="s">
        <v>1776</v>
      </c>
      <c r="I968" s="2">
        <v>172443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G970" s="2" t="s">
        <v>1776</v>
      </c>
      <c r="H970" s="2" t="s">
        <v>1776</v>
      </c>
      <c r="I970" s="2">
        <v>196365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G973" s="2" t="s">
        <v>1776</v>
      </c>
      <c r="H973" s="2" t="s">
        <v>1776</v>
      </c>
      <c r="I973" s="2">
        <v>177965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G974" s="2" t="s">
        <v>1776</v>
      </c>
      <c r="H974" s="2" t="s">
        <v>1776</v>
      </c>
      <c r="I974" s="2">
        <v>177826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G978" s="2" t="s">
        <v>1776</v>
      </c>
      <c r="H978" s="2">
        <v>177893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G979" s="2" t="s">
        <v>1776</v>
      </c>
      <c r="H979" s="2" t="s">
        <v>1776</v>
      </c>
      <c r="I979" s="2">
        <v>178001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G980" s="2" t="s">
        <v>1776</v>
      </c>
      <c r="H980" s="2" t="s">
        <v>1776</v>
      </c>
      <c r="I980" s="2">
        <v>182799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G982" s="2" t="s">
        <v>1776</v>
      </c>
      <c r="H982" s="2" t="s">
        <v>1776</v>
      </c>
      <c r="I982" s="2">
        <v>177789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G984" s="2" t="s">
        <v>1776</v>
      </c>
      <c r="H984" s="2" t="s">
        <v>1776</v>
      </c>
      <c r="I984" s="2">
        <v>114198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G985" s="2">
        <v>383128</v>
      </c>
      <c r="H985" s="2" t="s">
        <v>1776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G995" s="2" t="s">
        <v>1776</v>
      </c>
      <c r="H995" s="2" t="s">
        <v>1776</v>
      </c>
      <c r="I995" s="2">
        <v>182780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G1000" s="2" t="s">
        <v>1776</v>
      </c>
      <c r="H1000" s="2" t="s">
        <v>1776</v>
      </c>
      <c r="I1000" s="2">
        <v>177834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G1003" s="2" t="s">
        <v>1776</v>
      </c>
      <c r="H1003" s="2" t="s">
        <v>1776</v>
      </c>
      <c r="I1003" s="2">
        <v>305269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G1004" s="2" t="s">
        <v>1776</v>
      </c>
      <c r="H1004" s="2" t="s">
        <v>1776</v>
      </c>
      <c r="I1004" s="2">
        <v>119861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G1005" s="2" t="s">
        <v>1776</v>
      </c>
      <c r="H1005" s="2" t="s">
        <v>1776</v>
      </c>
      <c r="I1005" s="2">
        <v>325403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G1006" s="2" t="s">
        <v>1776</v>
      </c>
      <c r="H1006" s="2" t="s">
        <v>1776</v>
      </c>
      <c r="I1006" s="2">
        <v>325374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G1007" s="2" t="s">
        <v>1776</v>
      </c>
      <c r="H1007" s="2" t="s">
        <v>1776</v>
      </c>
      <c r="I1007" s="2">
        <v>325796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G1011" s="2" t="s">
        <v>1776</v>
      </c>
      <c r="H1011" s="2" t="s">
        <v>1776</v>
      </c>
      <c r="I1011" s="2">
        <v>119300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G1015" s="2" t="s">
        <v>1776</v>
      </c>
      <c r="H1015" s="2">
        <v>226069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G1018" s="2" t="s">
        <v>1776</v>
      </c>
      <c r="H1018" s="2">
        <v>226077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G1019" s="2" t="s">
        <v>1776</v>
      </c>
      <c r="H1019" s="2">
        <v>226050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G1063" s="2" t="s">
        <v>1776</v>
      </c>
      <c r="H1063" s="2">
        <v>153429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G1090" s="2" t="s">
        <v>1776</v>
      </c>
      <c r="H1090" s="2">
        <v>259063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G1164" s="2" t="s">
        <v>1776</v>
      </c>
      <c r="H1164" s="2" t="s">
        <v>1776</v>
      </c>
      <c r="I1164" s="2">
        <v>182721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G1166" s="2" t="s">
        <v>1776</v>
      </c>
      <c r="H1166" s="2" t="s">
        <v>1776</v>
      </c>
      <c r="I1166" s="2">
        <v>130606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G1167" s="2" t="s">
        <v>1776</v>
      </c>
      <c r="H1167" s="2" t="s">
        <v>1776</v>
      </c>
      <c r="I1167" s="2">
        <v>138720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G1168" s="2" t="s">
        <v>1776</v>
      </c>
      <c r="H1168" s="2" t="s">
        <v>1776</v>
      </c>
      <c r="I1168" s="2">
        <v>139520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G1173" s="2" t="s">
        <v>1776</v>
      </c>
      <c r="H1173" s="2" t="s">
        <v>1776</v>
      </c>
      <c r="I1173" s="2">
        <v>283151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G1178" s="2" t="s">
        <v>1776</v>
      </c>
      <c r="H1178" s="2">
        <v>276816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G1182" s="2" t="s">
        <v>1776</v>
      </c>
      <c r="H1182" s="2" t="s">
        <v>1776</v>
      </c>
      <c r="I1182" s="2">
        <v>209365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G1185" s="2" t="s">
        <v>1776</v>
      </c>
      <c r="H1185" s="2">
        <v>209269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G1188" s="2" t="s">
        <v>1776</v>
      </c>
      <c r="H1188" s="2" t="s">
        <v>1776</v>
      </c>
      <c r="I1188" s="2">
        <v>139248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G1200" s="2" t="s">
        <v>1776</v>
      </c>
      <c r="H1200" s="2">
        <v>305066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G1215" s="2" t="s">
        <v>1776</v>
      </c>
      <c r="H1215" s="2" t="s">
        <v>1776</v>
      </c>
      <c r="I1215" s="2">
        <v>138771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G1230" s="2" t="s">
        <v>1776</v>
      </c>
      <c r="H1230" s="2">
        <v>304768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G1248" s="2" t="s">
        <v>1776</v>
      </c>
      <c r="H1248" s="2">
        <v>269122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G1288" s="2" t="s">
        <v>1776</v>
      </c>
      <c r="H1288" s="2">
        <v>105582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G1305" s="2" t="s">
        <v>1776</v>
      </c>
      <c r="H1305" s="2" t="s">
        <v>1776</v>
      </c>
      <c r="I1305" s="2">
        <v>181112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G1306" s="2" t="s">
        <v>1776</v>
      </c>
      <c r="H1306" s="2" t="s">
        <v>1776</v>
      </c>
      <c r="I1306" s="2">
        <v>334596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G1313" s="2" t="s">
        <v>1776</v>
      </c>
      <c r="H1313" s="2" t="s">
        <v>1776</v>
      </c>
      <c r="I1313" s="2">
        <v>145496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G1321" s="2" t="s">
        <v>1776</v>
      </c>
      <c r="H1321" s="2" t="s">
        <v>1776</v>
      </c>
      <c r="I1321" s="2">
        <v>328110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G1325" s="2" t="s">
        <v>1776</v>
      </c>
      <c r="H1325" s="2" t="s">
        <v>1776</v>
      </c>
      <c r="I1325" s="2">
        <v>129285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G1333" s="2" t="s">
        <v>1776</v>
      </c>
      <c r="H1333" s="2" t="s">
        <v>1776</v>
      </c>
      <c r="I1333" s="2">
        <v>756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G1335" s="2" t="s">
        <v>1776</v>
      </c>
      <c r="H1335" s="2" t="s">
        <v>1776</v>
      </c>
      <c r="I1335" s="2">
        <v>178298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G1337" s="2" t="s">
        <v>1776</v>
      </c>
      <c r="H1337" s="2" t="s">
        <v>1776</v>
      </c>
      <c r="I1337" s="2">
        <v>178300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G1338" s="2" t="s">
        <v>1776</v>
      </c>
      <c r="H1338" s="2" t="s">
        <v>1776</v>
      </c>
      <c r="I1338" s="2">
        <v>146034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G1392" s="2" t="s">
        <v>1776</v>
      </c>
      <c r="H1392" s="2" t="s">
        <v>1776</v>
      </c>
      <c r="I1392" s="2">
        <v>262844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G1394" s="2" t="s">
        <v>1776</v>
      </c>
      <c r="H1394" s="2" t="s">
        <v>1776</v>
      </c>
      <c r="I1394" s="2">
        <v>262852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G1396" s="2" t="s">
        <v>1776</v>
      </c>
      <c r="H1396" s="2" t="s">
        <v>1776</v>
      </c>
      <c r="I1396" s="2">
        <v>262860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G1398" s="2" t="s">
        <v>1776</v>
      </c>
      <c r="H1398" s="2" t="s">
        <v>1776</v>
      </c>
      <c r="I1398" s="2">
        <v>262879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G1433" s="2" t="s">
        <v>1776</v>
      </c>
      <c r="H1433" s="2">
        <v>118404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G1446" s="2" t="s">
        <v>1776</v>
      </c>
      <c r="H1446" s="2" t="s">
        <v>1776</v>
      </c>
      <c r="I1446" s="2">
        <v>322333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G1487" s="2" t="s">
        <v>1776</v>
      </c>
      <c r="H1487" s="2">
        <v>203246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G1493" s="2" t="s">
        <v>1776</v>
      </c>
      <c r="H1493" s="2" t="s">
        <v>1776</v>
      </c>
      <c r="I1493" s="2">
        <v>103413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G1506" s="2">
        <v>256583</v>
      </c>
      <c r="H1506" s="2" t="s">
        <v>1776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G1509" s="2" t="s">
        <v>1776</v>
      </c>
      <c r="H1509" s="2" t="s">
        <v>1776</v>
      </c>
      <c r="I1509" s="2">
        <v>128493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Today</vt:lpstr>
      <vt:lpstr>20200511</vt:lpstr>
      <vt:lpstr>20200508</vt:lpstr>
      <vt:lpstr>20200507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'20200507'!Print_Titles</vt:lpstr>
      <vt:lpstr>'20200508'!Print_Titles</vt:lpstr>
      <vt:lpstr>'20200511'!Print_Titles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2020-05-24T22:30:57Z</cp:lastPrinted>
  <dcterms:created xsi:type="dcterms:W3CDTF">2020-03-17T22:28:30Z</dcterms:created>
  <dcterms:modified xsi:type="dcterms:W3CDTF">2020-05-24T22:32:11Z</dcterms:modified>
</cp:coreProperties>
</file>